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<sst xmlns="http://schemas.openxmlformats.org/spreadsheetml/2006/main" count="6651" uniqueCount="2725">
  <si>
    <t>Кадастровый номер з/у</t>
  </si>
  <si>
    <t>Почтовый ориентир (местоположение)</t>
  </si>
  <si>
    <t>Категория земель</t>
  </si>
  <si>
    <t>Разрешенное использование</t>
  </si>
  <si>
    <t xml:space="preserve">Вид права </t>
  </si>
  <si>
    <t>Полное название ЮЛ и его рег номер (ФИО гражданина), ИНН</t>
  </si>
  <si>
    <t>Дата, номер регистрации</t>
  </si>
  <si>
    <t>Площадь (кв.м)</t>
  </si>
  <si>
    <t>Документ на разрешенное использование</t>
  </si>
  <si>
    <t>08:14:032211:32</t>
  </si>
  <si>
    <t>Республика Калмыкия, г Элиста, мкр 6-й, ГСК "Южный-2", гараж 3/141</t>
  </si>
  <si>
    <t>Земли населенных пунктов</t>
  </si>
  <si>
    <t>под гараж</t>
  </si>
  <si>
    <t>Пользование</t>
  </si>
  <si>
    <t>№12580, 
20.02.1996</t>
  </si>
  <si>
    <t>31,2 кв.м.</t>
  </si>
  <si>
    <t>Постановление Мэрии г. Элисты РК №156 от 16.02.1998</t>
  </si>
  <si>
    <t>08:14:032211:50</t>
  </si>
  <si>
    <t>Республика Калмыкия, г Элиста, мкр 6-й, ГСК "Южный-2", гараж 3\163</t>
  </si>
  <si>
    <t>Гараж</t>
  </si>
  <si>
    <t xml:space="preserve">
Частная собственность</t>
  </si>
  <si>
    <t>№12277, 03.09.1998</t>
  </si>
  <si>
    <t xml:space="preserve">
20.78</t>
  </si>
  <si>
    <t>Акт приема-передач материалов по инвентаризации сведений о ранее учтённых земельных участков от 16.02.2004 №4</t>
  </si>
  <si>
    <t>08:14:032213:37</t>
  </si>
  <si>
    <t>Республика Калмыкия, г Элиста, мкр 6-й, ГСК "Южный-2", гараж 2\37</t>
  </si>
  <si>
    <t>Владение</t>
  </si>
  <si>
    <t>Докурова Светлана Настасовна</t>
  </si>
  <si>
    <t>№12015, 19.07.1995</t>
  </si>
  <si>
    <t>08:14:032213:60</t>
  </si>
  <si>
    <t>Республика Калмыкия, г Элиста, мкр 6-й, ГСК "Южный-2", гараж 60</t>
  </si>
  <si>
    <t>Казимиров Николай Федорович</t>
  </si>
  <si>
    <t>№14680, 09.02.2001</t>
  </si>
  <si>
    <t>29.28</t>
  </si>
  <si>
    <t>08:14:032214:38</t>
  </si>
  <si>
    <t>Республика Калмыкия, г Элиста, мкр 6-й, площадка "Водник", гараж 37</t>
  </si>
  <si>
    <t xml:space="preserve">
Клыкова 
Миланья 
Ивановна</t>
  </si>
  <si>
    <t>№10916, 17.02.1997</t>
  </si>
  <si>
    <t>28.61</t>
  </si>
  <si>
    <t>08:14:032301:17</t>
  </si>
  <si>
    <t>Республика Калмыкия, г Элиста, мкр 8-й, ГСК "Восход", гараж 17</t>
  </si>
  <si>
    <t xml:space="preserve">
Головченко 
Алексей Михайлович</t>
  </si>
  <si>
    <t>№8522, 16.12.1993</t>
  </si>
  <si>
    <t>33.12</t>
  </si>
  <si>
    <t>08:14:032301:45</t>
  </si>
  <si>
    <t>Республика Калмыкия, г Элиста, мкр 8-й, ГСК "Восход", гараж 45</t>
  </si>
  <si>
    <t xml:space="preserve">
Намруев Михаил 
Гогуевич</t>
  </si>
  <si>
    <t>№6717, 01.06.1994</t>
  </si>
  <si>
    <t xml:space="preserve">
40.85</t>
  </si>
  <si>
    <t>08:14:032302:31</t>
  </si>
  <si>
    <t>Республика Калмыкия, г. Элиста, тер. ГСК "Восход"</t>
  </si>
  <si>
    <t>Частная собственность</t>
  </si>
  <si>
    <t xml:space="preserve">
Куюкинов Виктор Степанович</t>
  </si>
  <si>
    <t xml:space="preserve">
Не зарегистрировано</t>
  </si>
  <si>
    <t>20.91</t>
  </si>
  <si>
    <t>Постановление Мэрией г.Элиста РК №654 от 28.06.2001</t>
  </si>
  <si>
    <t>08:14:032302:36</t>
  </si>
  <si>
    <t>Республика Калмыкия, г Элиста, мкр 8-й, ГСК "Восход", гараж 135</t>
  </si>
  <si>
    <t xml:space="preserve">
Абушинов 
Алексей 
Владимирович</t>
  </si>
  <si>
    <t xml:space="preserve">
без N, 
24.01.1994</t>
  </si>
  <si>
    <t>24.88</t>
  </si>
  <si>
    <t>08:14:032302:42</t>
  </si>
  <si>
    <t>Республика Калмыкия, г Элиста, мкр 8-й, ГСК "Восход", гараж 129</t>
  </si>
  <si>
    <t xml:space="preserve">
Батаев 
Николай 
Оджаевич</t>
  </si>
  <si>
    <t>№8208, 31.10.1993</t>
  </si>
  <si>
    <t xml:space="preserve">
25.35</t>
  </si>
  <si>
    <t>08:14:032302:79</t>
  </si>
  <si>
    <t>Республика Калмыкия, г Элиста, мкр 8-й, ГСК "Восход", гараж 67</t>
  </si>
  <si>
    <t xml:space="preserve">
Постоянное пользование</t>
  </si>
  <si>
    <t xml:space="preserve">
Науменко 
Зинаида 
Никифоровна</t>
  </si>
  <si>
    <t>№13834, 23.09.1997</t>
  </si>
  <si>
    <t xml:space="preserve">
36.29</t>
  </si>
  <si>
    <t>08:14:032302:90</t>
  </si>
  <si>
    <t>Республика Калмыкия, г Элиста, мкр 8-й, ГСК "Восход", гараж 78</t>
  </si>
  <si>
    <t>Пюрбеев 
Дорджи Бадмаевич</t>
  </si>
  <si>
    <t>№13810, 25.02.2000</t>
  </si>
  <si>
    <t xml:space="preserve">
21.66</t>
  </si>
  <si>
    <t>08:14:032401:4</t>
  </si>
  <si>
    <t>Республика Калмыкия, г Элиста, мкр 9-й, 1 площадка, 4</t>
  </si>
  <si>
    <t xml:space="preserve">
Владение</t>
  </si>
  <si>
    <t xml:space="preserve">
Самаев 
Владимир 
Наранович</t>
  </si>
  <si>
    <t>№8295, 
15.11.1993</t>
  </si>
  <si>
    <t>08:14:032401:6</t>
  </si>
  <si>
    <t>Республика Калмыкия, г Элиста, мкр 9-й, 1 площадка, 6</t>
  </si>
  <si>
    <t>Джанжиев Виктор 
Дорджи-Горяевич</t>
  </si>
  <si>
    <t>№8297, 
15.11.1993</t>
  </si>
  <si>
    <t xml:space="preserve">
24</t>
  </si>
  <si>
    <t>08:14:032401:10</t>
  </si>
  <si>
    <t>Республика Калмыкия, г Элиста, мкр 9-й, 1 площадка, 10</t>
  </si>
  <si>
    <t xml:space="preserve">
Саранкаев 
Андрей Санджиевич</t>
  </si>
  <si>
    <t>№8755, 11.01.1994</t>
  </si>
  <si>
    <t>08:14:032401:22</t>
  </si>
  <si>
    <t>Республика Калмыкия, г Элиста, мкр 9-й, 1 площадка, 22</t>
  </si>
  <si>
    <t xml:space="preserve">
Временное пользование</t>
  </si>
  <si>
    <t xml:space="preserve">
Лиджиева 
Любовь 
Авгашевна</t>
  </si>
  <si>
    <t>№13605, 
10.06.1997</t>
  </si>
  <si>
    <t xml:space="preserve">
26</t>
  </si>
  <si>
    <t>08:14:032401:24</t>
  </si>
  <si>
    <t>Республика Калмыкия, г Элиста, мкр 9-й, 1 площадка, 24</t>
  </si>
  <si>
    <t xml:space="preserve">
Болдырев Борис 
Гахаевич</t>
  </si>
  <si>
    <t>№12343, 27.11.1995</t>
  </si>
  <si>
    <t>08:14:032402:59</t>
  </si>
  <si>
    <t>Республика Калмыкия, г Элиста, мкр 9-й, ГСК "Первомайский", гараж 59</t>
  </si>
  <si>
    <t xml:space="preserve">
Бембиков 
Селиверст 
Григорьевич</t>
  </si>
  <si>
    <t>№8111, 22.10.1993</t>
  </si>
  <si>
    <t xml:space="preserve">
21.96</t>
  </si>
  <si>
    <t>08:14:032402:158</t>
  </si>
  <si>
    <t>Республика Калмыкия, г Элиста, мкр 9-й, ГСК "Первомайский", гараж 158</t>
  </si>
  <si>
    <t xml:space="preserve">
Шуграев 
Басанг 
Шуграевич</t>
  </si>
  <si>
    <t>№8112, 22.10.1993</t>
  </si>
  <si>
    <t xml:space="preserve">
25.94</t>
  </si>
  <si>
    <t>08:14:032403:60</t>
  </si>
  <si>
    <t>Республика Калмыкия, г Элиста, мкр 9-й, ГСК "Луч", гараж 60</t>
  </si>
  <si>
    <t xml:space="preserve">
Полежаева 
Галина 
Николаевна</t>
  </si>
  <si>
    <t>№10273, 
10.01.1996</t>
  </si>
  <si>
    <t xml:space="preserve">
23.42</t>
  </si>
  <si>
    <t>08:14:032404:12</t>
  </si>
  <si>
    <t>Республика Калмыкия, г Элиста, 9 микрорайон, ГСК "Степной", гараж 12</t>
  </si>
  <si>
    <t>Мудаев 
Владимир 
Мутляевич</t>
  </si>
  <si>
    <t>№12369, 
30.11.1995</t>
  </si>
  <si>
    <t>20.36</t>
  </si>
  <si>
    <t>08:14:032404:30</t>
  </si>
  <si>
    <t>Республика Калмыкия, г Элиста, 9 микрорайон, ГСК "Степной", гараж 30</t>
  </si>
  <si>
    <t>Постоянное пользование</t>
  </si>
  <si>
    <t xml:space="preserve">
Манджиев 
Николай 
Владимирович</t>
  </si>
  <si>
    <t>№12760, 22.04.1996</t>
  </si>
  <si>
    <t>24,06 кв.м.</t>
  </si>
  <si>
    <t>08:14:032404:45</t>
  </si>
  <si>
    <t>Республика Калмыкия, г Элиста, 9 микрорайон, ГСК "Степной", гараж 45</t>
  </si>
  <si>
    <t xml:space="preserve">
Болдырев Владимир 
Няминович</t>
  </si>
  <si>
    <t>№10802, 19.11.1996</t>
  </si>
  <si>
    <t xml:space="preserve">
23.29</t>
  </si>
  <si>
    <t>08:14:031101:10</t>
  </si>
  <si>
    <t>Республика Калмыкия, г. Элиста, Северо-Западный район, садоводческое товарищество "Вишневый сад"</t>
  </si>
  <si>
    <t>Для ведения садоводства</t>
  </si>
  <si>
    <t xml:space="preserve">
коллективно-долевая собственность</t>
  </si>
  <si>
    <t>Еременко Галина 
Васильевна</t>
  </si>
  <si>
    <t xml:space="preserve">
1000</t>
  </si>
  <si>
    <t>Инвентаризационная опись б/н от 17.02.2003</t>
  </si>
  <si>
    <t>08:14:031101:11</t>
  </si>
  <si>
    <t xml:space="preserve">
Попыванов 
Виталий Васильевич</t>
  </si>
  <si>
    <t>08:14:031101:12</t>
  </si>
  <si>
    <t xml:space="preserve">
Бадмаева 
Деля Семеновна</t>
  </si>
  <si>
    <t>08:14:031101:13</t>
  </si>
  <si>
    <t>Юрьева Тамара 
Ивановна</t>
  </si>
  <si>
    <t>08:14:031101:14</t>
  </si>
  <si>
    <t>Торлукова 
Зинаида Алексеевна</t>
  </si>
  <si>
    <t>08:14:031101:15</t>
  </si>
  <si>
    <t xml:space="preserve">
Васильева Таисия Борисовна</t>
  </si>
  <si>
    <t>08:14:031101:16</t>
  </si>
  <si>
    <t xml:space="preserve">
Бадмаева Светлана Григорьевна</t>
  </si>
  <si>
    <t>08:14:031101:17</t>
  </si>
  <si>
    <t xml:space="preserve">
Надаева 
Елена Григорьевна</t>
  </si>
  <si>
    <t>08:14:031101:18</t>
  </si>
  <si>
    <t xml:space="preserve">
Муткаева Валентина Либарадусовна</t>
  </si>
  <si>
    <t>08:14:031101:19</t>
  </si>
  <si>
    <t xml:space="preserve">
Попов Николай Яковлевич</t>
  </si>
  <si>
    <t>08:14:031101:20</t>
  </si>
  <si>
    <t>Пипенко Татьяна Васильевна</t>
  </si>
  <si>
    <t>08:14:031101:21</t>
  </si>
  <si>
    <t xml:space="preserve">
Бальданова 
Нина Ивановна</t>
  </si>
  <si>
    <t>08:14:031101:22</t>
  </si>
  <si>
    <t>Хузаева Галина Ильинична</t>
  </si>
  <si>
    <t>08:14:031101:23</t>
  </si>
  <si>
    <t xml:space="preserve">
Бурнинова Клавдия Эрдниевна</t>
  </si>
  <si>
    <t>08:14:031101:24</t>
  </si>
  <si>
    <t xml:space="preserve">
Дакинова Роза Пюрвеевна</t>
  </si>
  <si>
    <t>08:14:031101:25</t>
  </si>
  <si>
    <t>Яковлева Таисия Михайловна</t>
  </si>
  <si>
    <t>08:14:031101:26</t>
  </si>
  <si>
    <t>Зинова Татьяна Олеговна</t>
  </si>
  <si>
    <t>08:14:031101:27</t>
  </si>
  <si>
    <t xml:space="preserve">
Михайличенко Елена 
Егоровна</t>
  </si>
  <si>
    <t>08:14:031101:28</t>
  </si>
  <si>
    <t xml:space="preserve">
Лупиногина 
Лидия Васильевна</t>
  </si>
  <si>
    <t>08:14:031101:29</t>
  </si>
  <si>
    <t xml:space="preserve">
Манджиева Любовь Васильевна</t>
  </si>
  <si>
    <t>08:14:031101:30</t>
  </si>
  <si>
    <t>Должникова 
Валентина Васильевна</t>
  </si>
  <si>
    <t>08:14:031101:32</t>
  </si>
  <si>
    <t>Лысенко Мария Васильевна</t>
  </si>
  <si>
    <t>08:14:031101:33</t>
  </si>
  <si>
    <t>Шалбуров 
Санал 
Павлович</t>
  </si>
  <si>
    <t>08:14:031101:34</t>
  </si>
  <si>
    <t>Санджиева Наталья Хечеевна</t>
  </si>
  <si>
    <t>08:14:031101:35</t>
  </si>
  <si>
    <t>Рвачев Юрий 
Кузьмич</t>
  </si>
  <si>
    <t>08:14:031101:36</t>
  </si>
  <si>
    <t>Кравченко 
Татьяна 
Петровна</t>
  </si>
  <si>
    <t>08:14:031101:37</t>
  </si>
  <si>
    <t>Остапенко Любовь Васильевна</t>
  </si>
  <si>
    <t>08:14:031101:38</t>
  </si>
  <si>
    <t xml:space="preserve">
Мишидрина 
Наталия 
Васильевна</t>
  </si>
  <si>
    <t>08:14:031101:39</t>
  </si>
  <si>
    <t>Шакова Анна 
Анатольевна</t>
  </si>
  <si>
    <t>08:14:031101:40</t>
  </si>
  <si>
    <t xml:space="preserve">
Колганова 
Вера Владимировна</t>
  </si>
  <si>
    <t>08:14:031101:41</t>
  </si>
  <si>
    <t xml:space="preserve">
Никитченко Вера Владимировна</t>
  </si>
  <si>
    <t>08:14:031101:42</t>
  </si>
  <si>
    <t xml:space="preserve">
Манджиков 
Владимир Васильевич</t>
  </si>
  <si>
    <t>08:14:031101:43</t>
  </si>
  <si>
    <t>Авлаева Эльзята Бастаевна нет во фгис</t>
  </si>
  <si>
    <t>08:14:031101:44</t>
  </si>
  <si>
    <t xml:space="preserve">
Тавлеева 
Таисия 
Николаевна</t>
  </si>
  <si>
    <t>08:14:031101:45</t>
  </si>
  <si>
    <t xml:space="preserve">
Кулаков Николай 
Иванович</t>
  </si>
  <si>
    <t>08:14:031101:46</t>
  </si>
  <si>
    <t xml:space="preserve">
Наминова 
Надежда 
Мадаевна</t>
  </si>
  <si>
    <t>08:14:031101:47</t>
  </si>
  <si>
    <t xml:space="preserve">
Рашупкина Любовь 
Петровна</t>
  </si>
  <si>
    <t>08:14:031101:48</t>
  </si>
  <si>
    <t xml:space="preserve">
Калинина 
Любовь 
Евгеньевна</t>
  </si>
  <si>
    <t>08:14:031101:49</t>
  </si>
  <si>
    <t>Жуковская 
Ольга Владимировна</t>
  </si>
  <si>
    <t>08:14:031101:50</t>
  </si>
  <si>
    <t>Романенко 
Елена 
Алексеевна</t>
  </si>
  <si>
    <t>08:14:031101:51</t>
  </si>
  <si>
    <t xml:space="preserve">
Домашов 
Валерий 
Семенович</t>
  </si>
  <si>
    <t>08:14:031101:52</t>
  </si>
  <si>
    <t>Романов Сергей Владимирович</t>
  </si>
  <si>
    <t>08:14:031101:53</t>
  </si>
  <si>
    <t xml:space="preserve">
Ребеченко Анатолий 
Гаврилович</t>
  </si>
  <si>
    <t>08:14:031101:54</t>
  </si>
  <si>
    <t>Рудченко Галина 
Кирилловна</t>
  </si>
  <si>
    <t>08:14:031101:55</t>
  </si>
  <si>
    <t xml:space="preserve">
Лутонина Екатерина Николаевна</t>
  </si>
  <si>
    <t>08:14:031101:56</t>
  </si>
  <si>
    <t xml:space="preserve">
Сангаджиева 
Вера Ивановна</t>
  </si>
  <si>
    <t>08:14:031101:57</t>
  </si>
  <si>
    <t xml:space="preserve">
Бегджиева 
Любовь 
Ивановна</t>
  </si>
  <si>
    <t>08:14:031101:58</t>
  </si>
  <si>
    <t xml:space="preserve">
Манджиева 
Светлана Бадма-Халгаевна</t>
  </si>
  <si>
    <t>08:14:031101:59</t>
  </si>
  <si>
    <t xml:space="preserve">
Горбанева 
Нина 
Петровна</t>
  </si>
  <si>
    <t>08:14:031101:60</t>
  </si>
  <si>
    <t xml:space="preserve">
Васкаева 
Людмила Сумьяновна</t>
  </si>
  <si>
    <t>08:14:031101:62</t>
  </si>
  <si>
    <t xml:space="preserve">
Журавлева 
Нина Петровна</t>
  </si>
  <si>
    <t>08:14:031101:63</t>
  </si>
  <si>
    <t xml:space="preserve">
Чудаков 
Евгений 
Николаевич</t>
  </si>
  <si>
    <t>08:14:031101:64</t>
  </si>
  <si>
    <t xml:space="preserve">
Басхаев Эдуард 
Владимирович</t>
  </si>
  <si>
    <t>08:14:031101:66</t>
  </si>
  <si>
    <t>Ефремова 
Татьяна Ивановна</t>
  </si>
  <si>
    <t>08:14:031101:68</t>
  </si>
  <si>
    <t>Пипенко Тимофей Тимофеевич</t>
  </si>
  <si>
    <t>08:14:031101:69</t>
  </si>
  <si>
    <t xml:space="preserve">
Нимгиров Василий 
Егорович</t>
  </si>
  <si>
    <t>08:14:031101:70</t>
  </si>
  <si>
    <t xml:space="preserve">
Пипенко 
Геннадий Тимофеевич</t>
  </si>
  <si>
    <t>08:14:031101:72</t>
  </si>
  <si>
    <t xml:space="preserve">
Богданов 
Юрий 
Иванович</t>
  </si>
  <si>
    <t>08:14:031101:73</t>
  </si>
  <si>
    <t>Бадма-Горяев Павел Долбанович</t>
  </si>
  <si>
    <t>08:14:031101:74</t>
  </si>
  <si>
    <t>Сарангова Евдокия Эрдниевна</t>
  </si>
  <si>
    <t>08:14:031101:75</t>
  </si>
  <si>
    <t>Бондаренко 
Анатолий Борисович</t>
  </si>
  <si>
    <t>08:14:031101:76</t>
  </si>
  <si>
    <t>Орендаренко Лидия 
Васильевна</t>
  </si>
  <si>
    <t>08:14:031101:77</t>
  </si>
  <si>
    <t xml:space="preserve">
Сикоренко Надежда Владимировна</t>
  </si>
  <si>
    <t>08:14:031101:78</t>
  </si>
  <si>
    <t>Луговенко 
Екатерина 
Александровна</t>
  </si>
  <si>
    <t>08:14:031101:79</t>
  </si>
  <si>
    <t xml:space="preserve">
Натыров Валерий Михайлович</t>
  </si>
  <si>
    <t>08:14:031101:80</t>
  </si>
  <si>
    <t>Рубашанова Вера 
Анджаевна</t>
  </si>
  <si>
    <t>08:14:031101:82</t>
  </si>
  <si>
    <t>Бадма-Халгаева 
Галина 
Улюмджиевна</t>
  </si>
  <si>
    <t>08:14:031101:84</t>
  </si>
  <si>
    <t>Бембеева Римма Михайловна</t>
  </si>
  <si>
    <t>08:14:031101:86</t>
  </si>
  <si>
    <t>Республика Калмыкия, г Элиста, Садоводческое товарищество "Мелиоратор"</t>
  </si>
  <si>
    <t xml:space="preserve">
собственность</t>
  </si>
  <si>
    <t>Игумнова 
Валентина 
Дмитриевна</t>
  </si>
  <si>
    <t>№2757, 12.04.1993</t>
  </si>
  <si>
    <t xml:space="preserve">
600</t>
  </si>
  <si>
    <t>08:14:031101:88</t>
  </si>
  <si>
    <t xml:space="preserve">
Харманжиев 
Михаил Степанович</t>
  </si>
  <si>
    <t>08:14:031101:89</t>
  </si>
  <si>
    <t>Нечетова Екатерина Леонтьевна</t>
  </si>
  <si>
    <t>08:14:031101:90</t>
  </si>
  <si>
    <t xml:space="preserve">
Манджиев 
Владимир Иванович</t>
  </si>
  <si>
    <t>08:14:031101:91</t>
  </si>
  <si>
    <t xml:space="preserve">
Бондаренко 
Людмила Михайловна</t>
  </si>
  <si>
    <t>08:14:031101:92</t>
  </si>
  <si>
    <t>Блохина Мария Марковна</t>
  </si>
  <si>
    <t>08:14:031101:93</t>
  </si>
  <si>
    <t xml:space="preserve">
Иванова 
Наталия 
Зергентеевна</t>
  </si>
  <si>
    <t>08:14:031101:94</t>
  </si>
  <si>
    <t>Манжиева Клавдия Баировна</t>
  </si>
  <si>
    <t>08:14:031101:95</t>
  </si>
  <si>
    <t>Джинцанова 
Екатерина Абаевна</t>
  </si>
  <si>
    <t>08:14:031101:96</t>
  </si>
  <si>
    <t>Тимощенко Валентина Федоровна</t>
  </si>
  <si>
    <t>08:14:031101:97</t>
  </si>
  <si>
    <t xml:space="preserve">
Сенжиева 
Ольга Анатольевна</t>
  </si>
  <si>
    <t>08:14:031101:98</t>
  </si>
  <si>
    <t>Полтавская Валентина Михайловна нет во фгис</t>
  </si>
  <si>
    <t>08:14:031101:99</t>
  </si>
  <si>
    <t>Цуцуков Андрей 
Федорович</t>
  </si>
  <si>
    <t>08:14:031101:100</t>
  </si>
  <si>
    <t xml:space="preserve">
Остапенко Любовь 
Николаевна</t>
  </si>
  <si>
    <t>08:14:031101:101</t>
  </si>
  <si>
    <t>Дорджиева 
Елизавета 
Очировна</t>
  </si>
  <si>
    <t>08:14:031101:102</t>
  </si>
  <si>
    <t xml:space="preserve">
Хантхирова 
Людмила 
Митрофановна</t>
  </si>
  <si>
    <t>08:14:031101:103</t>
  </si>
  <si>
    <t xml:space="preserve">
Мацаков Михаил 
Менкенович</t>
  </si>
  <si>
    <t>08:14:031101:104</t>
  </si>
  <si>
    <t xml:space="preserve">
Портнов 
Вечеслав 
Александрович</t>
  </si>
  <si>
    <t>08:14:031101:105</t>
  </si>
  <si>
    <t xml:space="preserve">
Митина 
Ирина 
Вячеславовна</t>
  </si>
  <si>
    <t>08:14:031101:107</t>
  </si>
  <si>
    <t xml:space="preserve">
Манжиева Татьяна Тюрбеевна</t>
  </si>
  <si>
    <t>08:14:031101:108</t>
  </si>
  <si>
    <t xml:space="preserve">
Габушин 
Вячеслав Иванович</t>
  </si>
  <si>
    <t>08:14:031101:110</t>
  </si>
  <si>
    <t xml:space="preserve">
Толочко Таисия 
Васильевна</t>
  </si>
  <si>
    <t>08:14:031101:111</t>
  </si>
  <si>
    <t>Темирова 
Александра Эрдниевна</t>
  </si>
  <si>
    <t>08:14:031101:112</t>
  </si>
  <si>
    <t>Сарабалаева 
Тамара 
Михайловна</t>
  </si>
  <si>
    <t>08:14:031101:113</t>
  </si>
  <si>
    <t xml:space="preserve">
Нимгирова 
Нина 
Гавриловна</t>
  </si>
  <si>
    <t>08:14:031101:114</t>
  </si>
  <si>
    <t xml:space="preserve">
Доржиева 
Байрта 
Бадмаевна</t>
  </si>
  <si>
    <t>08:14:031101:115</t>
  </si>
  <si>
    <t xml:space="preserve">
Мынник 
Татьяна 
Вячеславовна</t>
  </si>
  <si>
    <t>08:14:031101:116</t>
  </si>
  <si>
    <t xml:space="preserve">
Мартыненко 
Елена 
Ивановна</t>
  </si>
  <si>
    <t>08:14:031101:117</t>
  </si>
  <si>
    <t xml:space="preserve">
Воробьева 
Любовь 
Ивановна</t>
  </si>
  <si>
    <t>08:14:031101:118</t>
  </si>
  <si>
    <t xml:space="preserve">
Убушаева 
Галина 
Петровна</t>
  </si>
  <si>
    <t>08:14:031101:119</t>
  </si>
  <si>
    <t>Явакаев Хохол 
Егорович</t>
  </si>
  <si>
    <t>08:14:031101:120</t>
  </si>
  <si>
    <t xml:space="preserve">
Явакаева 
Валентина 
Чанаевна</t>
  </si>
  <si>
    <t>08:14:031101:121</t>
  </si>
  <si>
    <t xml:space="preserve">
Черноусова 
Анна Андреевна</t>
  </si>
  <si>
    <t>08:14:031101:122</t>
  </si>
  <si>
    <t xml:space="preserve">
Роженкова Татьяна Алексеевна</t>
  </si>
  <si>
    <t>08:14:031101:123</t>
  </si>
  <si>
    <t xml:space="preserve">
Нарандаева 
Нина Бембеевна</t>
  </si>
  <si>
    <t>08:14:031101:124</t>
  </si>
  <si>
    <t xml:space="preserve">
Манжикова Зинаида Хачиевна</t>
  </si>
  <si>
    <t>08:14:031101:125</t>
  </si>
  <si>
    <t>Палец Нина Георгиевна</t>
  </si>
  <si>
    <t>08:14:031101:126</t>
  </si>
  <si>
    <t xml:space="preserve">
Расстрига 
Елена 
Анатольевна</t>
  </si>
  <si>
    <t>08:14:031101:127</t>
  </si>
  <si>
    <t xml:space="preserve">
Зубехина 
Татьяна 
Алексеевна</t>
  </si>
  <si>
    <t>08:14:031101:128</t>
  </si>
  <si>
    <t xml:space="preserve">
Сердюкова Надежда Павловна</t>
  </si>
  <si>
    <t>08:14:031101:129</t>
  </si>
  <si>
    <t xml:space="preserve">
Василенко Любовь 
Ивановна</t>
  </si>
  <si>
    <t>08:14:031101:130</t>
  </si>
  <si>
    <t xml:space="preserve">
Сергиенко 
Татьяна 
Васильевна</t>
  </si>
  <si>
    <t>08:14:031101:131</t>
  </si>
  <si>
    <t>Савченко 
Лидия 
Александровна</t>
  </si>
  <si>
    <t>08:14:031101:132</t>
  </si>
  <si>
    <t>Республика Калмыкия, г Элиста, Северо-западный район, СОТ Вишневый сад</t>
  </si>
  <si>
    <t xml:space="preserve">
Доренко 
Вера 
Ивановна</t>
  </si>
  <si>
    <t>08:14:031101:133</t>
  </si>
  <si>
    <t xml:space="preserve">
Михайличенко 
Лидия Тимофеевна</t>
  </si>
  <si>
    <t>08:14:031101:134</t>
  </si>
  <si>
    <t>Республика Калмыкия, г. Элиста, Северо-Западный район, садоводческое товарищество "Озон-1"</t>
  </si>
  <si>
    <t xml:space="preserve">
Попенко Раиса Ивановна</t>
  </si>
  <si>
    <t>08:14:031101:135</t>
  </si>
  <si>
    <t xml:space="preserve">
Басангова 
Альбина Борисовна</t>
  </si>
  <si>
    <t>08:14:031101:136</t>
  </si>
  <si>
    <t xml:space="preserve">
Кийков Дмитрий 
Иванович</t>
  </si>
  <si>
    <t>08:14:031101:137</t>
  </si>
  <si>
    <t xml:space="preserve">
Абнизов 
Афанасий Семенович</t>
  </si>
  <si>
    <t>08:14:031101:138</t>
  </si>
  <si>
    <t xml:space="preserve">
Костенко  Валентина 
Ивановна</t>
  </si>
  <si>
    <t>08:14:031101:139</t>
  </si>
  <si>
    <t xml:space="preserve">
Решетников 
Евгений Иванович</t>
  </si>
  <si>
    <t>08:14:031101:141</t>
  </si>
  <si>
    <t xml:space="preserve">
Бутенко 
Петр Ильич</t>
  </si>
  <si>
    <t>08:14:031101:142</t>
  </si>
  <si>
    <t xml:space="preserve">
Блохин 
Александр Николаевич</t>
  </si>
  <si>
    <t>08:14:031101:144</t>
  </si>
  <si>
    <t>Кикеева 
Татьяна Андреевна</t>
  </si>
  <si>
    <t>08:14:031101:145</t>
  </si>
  <si>
    <t xml:space="preserve">
Зальванова Светлана 
Бадминовна</t>
  </si>
  <si>
    <t>08:14:031101:146</t>
  </si>
  <si>
    <t>Самойловская 
Татьяна 
Ивановна</t>
  </si>
  <si>
    <t>08:14:031101:147</t>
  </si>
  <si>
    <t xml:space="preserve">
Свинарева Любовь 
Григорьевна</t>
  </si>
  <si>
    <t>08:14:031101:148</t>
  </si>
  <si>
    <t>Попова Нина Сергеевна</t>
  </si>
  <si>
    <t>08:14:031101:149</t>
  </si>
  <si>
    <t>Манджиева 
Валентина 
Шевериковна</t>
  </si>
  <si>
    <t>08:14:031101:150</t>
  </si>
  <si>
    <t>Кабаков 
Александр Анатольевич</t>
  </si>
  <si>
    <t>08:14:031101:151</t>
  </si>
  <si>
    <t>Борисенко 
Тамара 
Петровна</t>
  </si>
  <si>
    <t>08:14:031101:152</t>
  </si>
  <si>
    <t>Цыбулевская Наталья 
Юрьевна</t>
  </si>
  <si>
    <t>08:14:031101:153</t>
  </si>
  <si>
    <t>Шураев 
Аркадий Акирович</t>
  </si>
  <si>
    <t>08:14:031101:154</t>
  </si>
  <si>
    <t>Халгинова Бося 
Шураечевна</t>
  </si>
  <si>
    <t>08:14:031101:155</t>
  </si>
  <si>
    <t>Шаворостов Василий Григорьевич</t>
  </si>
  <si>
    <t>08:14:031101:156</t>
  </si>
  <si>
    <t>Рублев 
Владимир Пантеевич</t>
  </si>
  <si>
    <t>08:14:031101:157</t>
  </si>
  <si>
    <t>Тарицина 
Галина Андреевна</t>
  </si>
  <si>
    <t>08:14:031101:158</t>
  </si>
  <si>
    <t>Безрукова Антонина Ивановна</t>
  </si>
  <si>
    <t>08:14:031101:159</t>
  </si>
  <si>
    <t xml:space="preserve">
Ташлинова Надежда Ивановна</t>
  </si>
  <si>
    <t>08:14:031101:160</t>
  </si>
  <si>
    <t>Литовкина Татьяна Олеговна</t>
  </si>
  <si>
    <t>08:14:031101:161</t>
  </si>
  <si>
    <t xml:space="preserve">
Онуфриенко Валентина Ивановна</t>
  </si>
  <si>
    <t>08:14:031101:162</t>
  </si>
  <si>
    <t xml:space="preserve">
Богославский Алексей Викторович</t>
  </si>
  <si>
    <t>08:14:031101:163</t>
  </si>
  <si>
    <t>Колокольцев 
Николай Павлович</t>
  </si>
  <si>
    <t>08:14:031101:165</t>
  </si>
  <si>
    <t xml:space="preserve">
Труфанова Мария 
Игнатьевна</t>
  </si>
  <si>
    <t>08:14:031101:166</t>
  </si>
  <si>
    <t xml:space="preserve">
частная собственность</t>
  </si>
  <si>
    <t xml:space="preserve">
Кальдинова 
Надежда Борисовна</t>
  </si>
  <si>
    <t>08:14:031101:167</t>
  </si>
  <si>
    <t xml:space="preserve">
Барбашов 
Сергей Алексеевич</t>
  </si>
  <si>
    <t>08:14:031101:171</t>
  </si>
  <si>
    <t>Республика Калмыкия, г Элиста, садоводческое товарищество ДОСААФ</t>
  </si>
  <si>
    <t>Фомин 
Андрей 
Георгиевич</t>
  </si>
  <si>
    <t>08:14:031101:172</t>
  </si>
  <si>
    <t xml:space="preserve">
Кобцев 
Василий 
Андреевич</t>
  </si>
  <si>
    <t>08:14:031101:174</t>
  </si>
  <si>
    <t xml:space="preserve">
Балаева Ирина Махачевна</t>
  </si>
  <si>
    <t>08:14:031101:179</t>
  </si>
  <si>
    <t xml:space="preserve">
Корнеева Валентина 
Горяевна</t>
  </si>
  <si>
    <t>08:14:031101:180</t>
  </si>
  <si>
    <t xml:space="preserve">
Зиенко 
Николай 
Иванович</t>
  </si>
  <si>
    <t>08:14:031101:181</t>
  </si>
  <si>
    <t>Зиенко 
Римма 
Егоровна</t>
  </si>
  <si>
    <t>08:14:031101:189</t>
  </si>
  <si>
    <t>Василенко 
Леонид 
Сергеевич</t>
  </si>
  <si>
    <t>08:14:031101:190</t>
  </si>
  <si>
    <t xml:space="preserve">
Черномазова Светлана 
Ивановна</t>
  </si>
  <si>
    <t>08:14:031101:191</t>
  </si>
  <si>
    <t>Республика Калмыкия, г. Элиста, Северо-Западный район, садоводческое товарищество "ДОСААФ"</t>
  </si>
  <si>
    <t xml:space="preserve">
Максимов 
Михаил 
Борисович</t>
  </si>
  <si>
    <t>08:14:031101:193</t>
  </si>
  <si>
    <t xml:space="preserve">
Биткеев 
Николай 
Цеденович</t>
  </si>
  <si>
    <t>08:14:031101:196</t>
  </si>
  <si>
    <t xml:space="preserve">
Эрендженов 
Николай 
Гахаевич</t>
  </si>
  <si>
    <t>08:14:031101:197</t>
  </si>
  <si>
    <t>Нимгиров Баатр 
Церенович</t>
  </si>
  <si>
    <t>08:14:031101:199</t>
  </si>
  <si>
    <t xml:space="preserve">
Нимгиров 
Вячеслав 
Убушиевич</t>
  </si>
  <si>
    <t>08:14:031101:201</t>
  </si>
  <si>
    <t xml:space="preserve">
Цебиков 
Николай 
Борисович</t>
  </si>
  <si>
    <t>08:14:031101:204</t>
  </si>
  <si>
    <t xml:space="preserve">
Малунов Вячеслав Владимирович</t>
  </si>
  <si>
    <t>08:14:031101:210</t>
  </si>
  <si>
    <t>Республика Калмыкия, г. Элиста, Северо-Западный район, садоводческое товарищество "Энергия"</t>
  </si>
  <si>
    <t xml:space="preserve">
Эрендженова Валентина Владимировна</t>
  </si>
  <si>
    <t>08:14:031101:211</t>
  </si>
  <si>
    <t xml:space="preserve">
Эвенов 
Геннадий 
Дмитриевич</t>
  </si>
  <si>
    <t>08:14:031101:213</t>
  </si>
  <si>
    <t xml:space="preserve">
Черкашина 
Татьяна 
Александровна</t>
  </si>
  <si>
    <t>08:14:031101:217</t>
  </si>
  <si>
    <t>Перковская Наталья Петровна</t>
  </si>
  <si>
    <t>08:14:031101:220</t>
  </si>
  <si>
    <t>Российская Федерация, Республика Калмыкия, город Элиста, садоводческое товарищество "Энергия", № 13</t>
  </si>
  <si>
    <t xml:space="preserve">
Сухова 
Анастасия 
Александровна</t>
  </si>
  <si>
    <t>№7205, 01.11.1994</t>
  </si>
  <si>
    <t>08:14:031101:221</t>
  </si>
  <si>
    <t>Рубежанская Таисия Сергеевна во фгис нет</t>
  </si>
  <si>
    <t>08:14:031101:241</t>
  </si>
  <si>
    <t>Республика Калмыкия, г. Элиста, Северо-Западный район, садоводческое товарищество "Автомобилист"</t>
  </si>
  <si>
    <t xml:space="preserve">
коллективно-долевая собствен-ность</t>
  </si>
  <si>
    <t xml:space="preserve">
Нестеренко Александр Федорович</t>
  </si>
  <si>
    <t>08:14:031101:263</t>
  </si>
  <si>
    <t xml:space="preserve">
Сергеев 
Сергей Наминович</t>
  </si>
  <si>
    <t>08:14:031101:265</t>
  </si>
  <si>
    <t xml:space="preserve">
Дыркова 
Надежда Семеновна</t>
  </si>
  <si>
    <t>08:14:031101:266</t>
  </si>
  <si>
    <t>Голубев Анатолий Иванович</t>
  </si>
  <si>
    <t>08:14:031101:273</t>
  </si>
  <si>
    <t xml:space="preserve">
Болдарев 
Николай 
Филлипович</t>
  </si>
  <si>
    <t>08:14:031101:288</t>
  </si>
  <si>
    <t xml:space="preserve">
Песчанко 
Надежда Родионовна</t>
  </si>
  <si>
    <t>08:14:031101:296</t>
  </si>
  <si>
    <t>Цикалова Татьяна 
Николаевна</t>
  </si>
  <si>
    <t>08:14:031101:311</t>
  </si>
  <si>
    <t>Республика Калмыкия, г. Элиста, Северо-Западный район, садоводческое товарищество "Родник-2"</t>
  </si>
  <si>
    <t>Сангаджиев Николай Хуцаевич</t>
  </si>
  <si>
    <t>08:14:031101:313</t>
  </si>
  <si>
    <t>Церенова Екатерина Босхаевна</t>
  </si>
  <si>
    <t>08:14:031101:314</t>
  </si>
  <si>
    <t xml:space="preserve">
Герчинова Валентина Ильинична</t>
  </si>
  <si>
    <t>08:14:031101:315</t>
  </si>
  <si>
    <t xml:space="preserve">
Рыбачук Лариса 
Константиновна</t>
  </si>
  <si>
    <t>08:14:031101:316</t>
  </si>
  <si>
    <t>Нарумов Дорджи 
Эрдниевич</t>
  </si>
  <si>
    <t>08:14:031101:317</t>
  </si>
  <si>
    <t>Зулаева Лидия Батаевна</t>
  </si>
  <si>
    <t>08:14:031101:319</t>
  </si>
  <si>
    <t xml:space="preserve">
частная собствен-ность</t>
  </si>
  <si>
    <t>Белая Алефтина 
Константиновна</t>
  </si>
  <si>
    <t xml:space="preserve">
786</t>
  </si>
  <si>
    <t>08:14:031101:320</t>
  </si>
  <si>
    <t>Шерет Надежда Александровна во фгис нет</t>
  </si>
  <si>
    <t xml:space="preserve">
720</t>
  </si>
  <si>
    <t>08:14:031101:321</t>
  </si>
  <si>
    <t xml:space="preserve">
Шушаева Светлана Буктовна</t>
  </si>
  <si>
    <t>08:14:031101:322</t>
  </si>
  <si>
    <t>Буднева Валентина Михайловна</t>
  </si>
  <si>
    <t>08:14:031101:323</t>
  </si>
  <si>
    <t>Ботова 
Светлана 
Эрендженовна</t>
  </si>
  <si>
    <t>08:14:031101:325</t>
  </si>
  <si>
    <t xml:space="preserve">
Мацакова Мария 
Убушаевна</t>
  </si>
  <si>
    <t>08:14:031101:326</t>
  </si>
  <si>
    <t>Семенов Владимир 
Владимирович</t>
  </si>
  <si>
    <t>08:14:031101:330</t>
  </si>
  <si>
    <t xml:space="preserve">
Орусов 
Сергей 
Горяевич</t>
  </si>
  <si>
    <t>08:14:031101:331</t>
  </si>
  <si>
    <t xml:space="preserve">
Ольховский 
Николай Андреевич</t>
  </si>
  <si>
    <t>08:14:031101:332</t>
  </si>
  <si>
    <t xml:space="preserve">
Боброва Раиса 
Петровна</t>
  </si>
  <si>
    <t>08:14:031101:333</t>
  </si>
  <si>
    <t>Орусов Данил 
Горяевич</t>
  </si>
  <si>
    <t>08:14:031101:334</t>
  </si>
  <si>
    <t>Шушунова Валентина 
Николаевна</t>
  </si>
  <si>
    <t>08:14:031101:335</t>
  </si>
  <si>
    <t xml:space="preserve">
Босхаева 
Эльза 
Зургановна</t>
  </si>
  <si>
    <t>08:14:031101:336</t>
  </si>
  <si>
    <t xml:space="preserve">
Шовунова 
Ольга 
Амуровна</t>
  </si>
  <si>
    <t>08:14:031101:337</t>
  </si>
  <si>
    <t xml:space="preserve">
Уластаева 
Надежда 
Бадмаевна</t>
  </si>
  <si>
    <t>08:14:031101:338</t>
  </si>
  <si>
    <t xml:space="preserve">
Куркудинова 
Валентина 
Кирсановна</t>
  </si>
  <si>
    <t>08:14:031101:339</t>
  </si>
  <si>
    <t>Беспалов 
Сергей Анатольевич</t>
  </si>
  <si>
    <t>08:14:031101:340</t>
  </si>
  <si>
    <t xml:space="preserve">
частная собствен-ность</t>
  </si>
  <si>
    <t xml:space="preserve">
Манджикова Лариса 
Сангаджиевна</t>
  </si>
  <si>
    <t xml:space="preserve">
940</t>
  </si>
  <si>
    <t>08:14:031101:341</t>
  </si>
  <si>
    <t>Республика Калмыкия, г. Элиста, СОТ "Мелиоратор" северо-западного района</t>
  </si>
  <si>
    <t>собственность</t>
  </si>
  <si>
    <t xml:space="preserve">
Суртаева Вера 
Ивановна</t>
  </si>
  <si>
    <t xml:space="preserve">
№1073, 24.10.1994</t>
  </si>
  <si>
    <t xml:space="preserve">
800</t>
  </si>
  <si>
    <t>Выписка из постановления Представитель Президента РК по г.Элиста, мэр г.Элиста РК 1073 24.10.1994</t>
  </si>
  <si>
    <t>08:14:031101:343</t>
  </si>
  <si>
    <t>Республика Калмыкия, г. Элиста, Северо-Западный район, садоводческое товарищество "Мелиоратор"</t>
  </si>
  <si>
    <t xml:space="preserve">
Витер 
Сергей Васильевич</t>
  </si>
  <si>
    <t>08:14:031101:344</t>
  </si>
  <si>
    <t>Кашинова 
Любовь  
Улановна</t>
  </si>
  <si>
    <t xml:space="preserve">
1000</t>
  </si>
  <si>
    <t>08:14:031101:345</t>
  </si>
  <si>
    <t xml:space="preserve">
Мединцев 
Федор Федорович</t>
  </si>
  <si>
    <t>№7209, 
02.11.1994</t>
  </si>
  <si>
    <t>08:14:031101:351</t>
  </si>
  <si>
    <t xml:space="preserve">
Золочевский 
Андрей Петрович</t>
  </si>
  <si>
    <t>08:14:031101:352</t>
  </si>
  <si>
    <t xml:space="preserve">
Ботов 
Виктор Иванович</t>
  </si>
  <si>
    <t>08:14:031101:358</t>
  </si>
  <si>
    <t xml:space="preserve">
Ольцонов Бадма 
Лиджиевич </t>
  </si>
  <si>
    <t>08:14:031101:361</t>
  </si>
  <si>
    <t>Чуприн Николай Васильевич нет во фгис</t>
  </si>
  <si>
    <t xml:space="preserve">
400</t>
  </si>
  <si>
    <t>08:14:031101:362</t>
  </si>
  <si>
    <t xml:space="preserve">
Егоров Василий Григорьевич</t>
  </si>
  <si>
    <t>08:14:031101:364</t>
  </si>
  <si>
    <t>Бадиева Александра 
Максимовна</t>
  </si>
  <si>
    <t>08:14:031101:367</t>
  </si>
  <si>
    <t xml:space="preserve">
Горбиков Василий Афанасьевич</t>
  </si>
  <si>
    <t>08:14:031101:370</t>
  </si>
  <si>
    <t xml:space="preserve">
Борцов 
Николай Иванович</t>
  </si>
  <si>
    <t>08:14:031101:376</t>
  </si>
  <si>
    <t xml:space="preserve">
Цебиков 
Николай 
Михайлович</t>
  </si>
  <si>
    <t>08:14:031101:377</t>
  </si>
  <si>
    <t xml:space="preserve">
Глушкова 
Надежда Алексеевна</t>
  </si>
  <si>
    <t>08:14:031101:379</t>
  </si>
  <si>
    <t xml:space="preserve">
Федай 
Александр 
Степанович</t>
  </si>
  <si>
    <t>08:14:031101:380</t>
  </si>
  <si>
    <t xml:space="preserve">
Эльзенов Кузьма Урусович</t>
  </si>
  <si>
    <t>08:14:031101:382</t>
  </si>
  <si>
    <t xml:space="preserve">
Утинский Алексей 
Иванович</t>
  </si>
  <si>
    <t>08:14:031101:384</t>
  </si>
  <si>
    <t xml:space="preserve">
Адучиева 
Гама 
Хейчиевна</t>
  </si>
  <si>
    <t>08:14:031101:387</t>
  </si>
  <si>
    <t>Босхомджиев Алексей Басангович</t>
  </si>
  <si>
    <t>08:14:031101:397</t>
  </si>
  <si>
    <t xml:space="preserve">
Сеиидметов 
Багадыр 
Мейведдин-Оглы</t>
  </si>
  <si>
    <t>08:14:031101:398</t>
  </si>
  <si>
    <t xml:space="preserve">
Макаревич Леонид Александрович</t>
  </si>
  <si>
    <t>08:14:031101:405</t>
  </si>
  <si>
    <t xml:space="preserve">
Бамбулова 
Надежда 
Хечиевна</t>
  </si>
  <si>
    <t>08:14:031101:407</t>
  </si>
  <si>
    <t xml:space="preserve">
Учуров Николай Васильевич</t>
  </si>
  <si>
    <t>08:14:031101:416</t>
  </si>
  <si>
    <t xml:space="preserve">
Акулов Николай Владимирович</t>
  </si>
  <si>
    <t>08:14:031101:418</t>
  </si>
  <si>
    <t>Михайлова 
Елена Викторовна</t>
  </si>
  <si>
    <t>08:14:031101:420</t>
  </si>
  <si>
    <t>Мысливцев Юрий Николаевич</t>
  </si>
  <si>
    <t>08:14:031101:421</t>
  </si>
  <si>
    <t xml:space="preserve">
Егоров Валерий Николаевич</t>
  </si>
  <si>
    <t>08:14:031101:423</t>
  </si>
  <si>
    <t xml:space="preserve">
Съеденко Анатолий Федорович</t>
  </si>
  <si>
    <t>08:14:031101:424</t>
  </si>
  <si>
    <t xml:space="preserve">
Бакаев 
Валерий Басангович</t>
  </si>
  <si>
    <t>08:14:031101:426</t>
  </si>
  <si>
    <t>Прожик Сергей Егорович</t>
  </si>
  <si>
    <t>08:14:031101:427</t>
  </si>
  <si>
    <t>Витер 
Тамара Михайловна</t>
  </si>
  <si>
    <t>08:14:031101:428</t>
  </si>
  <si>
    <t xml:space="preserve">
Гаченко Виктор 
Николаевич</t>
  </si>
  <si>
    <t>08:14:031101:432</t>
  </si>
  <si>
    <t xml:space="preserve">
Костюков Николай Ильич</t>
  </si>
  <si>
    <t>08:14:031101:434</t>
  </si>
  <si>
    <t xml:space="preserve">
Каземирова Валентина Михайловна</t>
  </si>
  <si>
    <t>08:14:031101:438</t>
  </si>
  <si>
    <t>Нусхинов Владимир Бабурович</t>
  </si>
  <si>
    <t>Решение администрации г.Элисты №559 от 28.12.1992</t>
  </si>
  <si>
    <t>08:14:031101:439</t>
  </si>
  <si>
    <t xml:space="preserve">
Глущенко 
Ирина 
Ивановна</t>
  </si>
  <si>
    <t>08:14:031101:440</t>
  </si>
  <si>
    <t xml:space="preserve">
Подгорный Борис Васильевич</t>
  </si>
  <si>
    <t>08:14:031101:444</t>
  </si>
  <si>
    <t>Босхомджиев Наран Очирович</t>
  </si>
  <si>
    <t>№2275, 20.03.1993</t>
  </si>
  <si>
    <t>08:14:031101:448</t>
  </si>
  <si>
    <t xml:space="preserve">
Санджеев 
Семен Бочаевич</t>
  </si>
  <si>
    <t>08:14:031101:456</t>
  </si>
  <si>
    <t xml:space="preserve">
Сохорова Надежда Матвеевна</t>
  </si>
  <si>
    <t>08:14:031101:462</t>
  </si>
  <si>
    <t xml:space="preserve">
собствен-ность</t>
  </si>
  <si>
    <t>Чернобровкин Александр Матвеевич</t>
  </si>
  <si>
    <t>№1319-97, 01.02.1993</t>
  </si>
  <si>
    <t>08:14:031101:466</t>
  </si>
  <si>
    <t xml:space="preserve">
Карагачев Николай Яковлевич</t>
  </si>
  <si>
    <t>08:14:031101:467</t>
  </si>
  <si>
    <t xml:space="preserve">
Курдюкова Таисия 
Митрофановна</t>
  </si>
  <si>
    <t>08:14:031101:471</t>
  </si>
  <si>
    <t>Эрендженов Борис Боваевич</t>
  </si>
  <si>
    <t>08:14:031101:473</t>
  </si>
  <si>
    <t xml:space="preserve">
Моргунова Елена 
Васильевна</t>
  </si>
  <si>
    <t>08:14:031101:474</t>
  </si>
  <si>
    <t xml:space="preserve">
Егорова 
Мария 
Гавриловна</t>
  </si>
  <si>
    <t>08:14:031101:481</t>
  </si>
  <si>
    <t>Теврюков Хонгр Викторович нет во фгис</t>
  </si>
  <si>
    <t>08:14:031101:483</t>
  </si>
  <si>
    <t xml:space="preserve">
Ануфриенко Александра Дмитриевна</t>
  </si>
  <si>
    <t>08:14:031101:486</t>
  </si>
  <si>
    <t>Фугин 
Владимир Николаевич</t>
  </si>
  <si>
    <t>08:14:031101:490</t>
  </si>
  <si>
    <t>Шапошникова Наталья Ивановна</t>
  </si>
  <si>
    <t>08:14:031101:496</t>
  </si>
  <si>
    <t>Республика Калмыкия, г Элиста, Северо-Западный район, садоводческое товарищество "Мелиоратор"</t>
  </si>
  <si>
    <t>Ващенко Нина Ивановна</t>
  </si>
  <si>
    <t>08:14:031101:497</t>
  </si>
  <si>
    <t>Чуланов 
Владимир 
Петрович</t>
  </si>
  <si>
    <t>08:14:031101:505</t>
  </si>
  <si>
    <t>Братышев Тимофей 
Петрович</t>
  </si>
  <si>
    <t>08:14:031101:518</t>
  </si>
  <si>
    <t xml:space="preserve">
Ким Николай Константинович</t>
  </si>
  <si>
    <t>08:14:031101:544</t>
  </si>
  <si>
    <t>Богославский Алексей Иванович ент во фгис</t>
  </si>
  <si>
    <t>08:14:031101:547</t>
  </si>
  <si>
    <t>Дубовой 
Василий 
Иванович</t>
  </si>
  <si>
    <t>№1319-36, 01.02.1993</t>
  </si>
  <si>
    <t>08:14:031101:555</t>
  </si>
  <si>
    <t>Акулова Валентина Андреевна</t>
  </si>
  <si>
    <t>08:14:031101:559</t>
  </si>
  <si>
    <t xml:space="preserve">
Сатин Николай Митрофанович</t>
  </si>
  <si>
    <t>08:14:031101:560</t>
  </si>
  <si>
    <t>Спивак Людмила Степановна</t>
  </si>
  <si>
    <t>08:14:031101:561</t>
  </si>
  <si>
    <t xml:space="preserve">
Емельяненко Николай Иванович</t>
  </si>
  <si>
    <t>08:14:031101:563</t>
  </si>
  <si>
    <t>Цебиков Харцха Сарангович</t>
  </si>
  <si>
    <t>08:14:031101:564</t>
  </si>
  <si>
    <t>Тюкавкина Нина Николаевна</t>
  </si>
  <si>
    <t>№2754, 
06.04.1993</t>
  </si>
  <si>
    <t xml:space="preserve">
1040</t>
  </si>
  <si>
    <t>08:14:031101:566</t>
  </si>
  <si>
    <t xml:space="preserve">
Малиев Иван Иванович</t>
  </si>
  <si>
    <t>№1319-77, 01.02.1993</t>
  </si>
  <si>
    <t>08:14:031101:567</t>
  </si>
  <si>
    <t xml:space="preserve">
Репкин 
Николай Петрович</t>
  </si>
  <si>
    <t>08:14:031101:571</t>
  </si>
  <si>
    <t>Железняк сергей Николаевич нет во фгис</t>
  </si>
  <si>
    <t>08:14:031101:581</t>
  </si>
  <si>
    <t>Колесников Александр Васильевич нет во фгис</t>
  </si>
  <si>
    <t xml:space="preserve">
750</t>
  </si>
  <si>
    <t>08:14:031101:582</t>
  </si>
  <si>
    <t>для индивидуального жилищного строительства</t>
  </si>
  <si>
    <t>Зайцев Николай Николаевич</t>
  </si>
  <si>
    <t>№12401, 07.10.1998</t>
  </si>
  <si>
    <t>Выписка из постановления Представитель Президента РК по г.Элиста 1141 06.10.1998</t>
  </si>
  <si>
    <t>08:14:031101:583</t>
  </si>
  <si>
    <t xml:space="preserve">
Кондратенко Ольга Федотовна</t>
  </si>
  <si>
    <t>08:14:031101:585</t>
  </si>
  <si>
    <t>Соколова 
Валентина Петровна</t>
  </si>
  <si>
    <t>08:14:031101:590</t>
  </si>
  <si>
    <t>Дорджиев Эрдня Даваевич</t>
  </si>
  <si>
    <t>08:14:031101:597</t>
  </si>
  <si>
    <t>Республика Калмыкия, г Элиста, Северо-Западный район, садоводческое товарищество "Радуга-2"</t>
  </si>
  <si>
    <t>Панченко Николай 
Кирилович</t>
  </si>
  <si>
    <t>08:14:031101:598</t>
  </si>
  <si>
    <t>Книжник 
Виктор 
Антонович</t>
  </si>
  <si>
    <t>08:14:031101:600</t>
  </si>
  <si>
    <t>Даржинов Леонид Алексеевич</t>
  </si>
  <si>
    <t>08:14:031101:601</t>
  </si>
  <si>
    <t xml:space="preserve">
Пахомова Нина 
Ивановна</t>
  </si>
  <si>
    <t>08:14:031101:603</t>
  </si>
  <si>
    <t xml:space="preserve">
Гурской 
Алексей 
Иванович</t>
  </si>
  <si>
    <t>08:14:031101:605</t>
  </si>
  <si>
    <t xml:space="preserve">
Колесникова Валентина 
Николаевна</t>
  </si>
  <si>
    <t>№9840, 07.07.1995</t>
  </si>
  <si>
    <t>08:14:031101:606</t>
  </si>
  <si>
    <t xml:space="preserve">
Шамраев Валерий 
Павлович</t>
  </si>
  <si>
    <t>08:14:031101:609</t>
  </si>
  <si>
    <t>Анжураев 
Анатолий 
Тагирович</t>
  </si>
  <si>
    <t>08:14:031101:610</t>
  </si>
  <si>
    <t>Сангаджиев Николай 
Убушаевич</t>
  </si>
  <si>
    <t>08:14:031101:611</t>
  </si>
  <si>
    <t xml:space="preserve">
Коркина Мария 
Сергеевна</t>
  </si>
  <si>
    <t>08:14:031101:613</t>
  </si>
  <si>
    <t>Джимбеев Эрдни 
Абушиевич</t>
  </si>
  <si>
    <t>08:14:031101:618</t>
  </si>
  <si>
    <t xml:space="preserve">
Моисеенко 
Александр 
Викторович</t>
  </si>
  <si>
    <t>08:14:031101:622</t>
  </si>
  <si>
    <t>Ковалев 
Владимир 
Харламниевич</t>
  </si>
  <si>
    <t>08:14:031101:626</t>
  </si>
  <si>
    <t xml:space="preserve">
Шамраев Павел 
Григорьевич</t>
  </si>
  <si>
    <t>08:14:031101:628</t>
  </si>
  <si>
    <t xml:space="preserve">
Кобцева Екатерина 
Егоровна</t>
  </si>
  <si>
    <t>08:14:031101:629</t>
  </si>
  <si>
    <t xml:space="preserve">
Ткачев 
Сергей 
Васильевич</t>
  </si>
  <si>
    <t>№5621, 31.08.1993</t>
  </si>
  <si>
    <t>08:14:031101:630</t>
  </si>
  <si>
    <t xml:space="preserve">
Джимбиев Андрей Манганыкович</t>
  </si>
  <si>
    <t>08:14:031101:631</t>
  </si>
  <si>
    <t xml:space="preserve">
Болдарева Вера 
Викторовна</t>
  </si>
  <si>
    <t>08:14:031101:633</t>
  </si>
  <si>
    <t xml:space="preserve">
Иванова 
Любовь 
Назаровна</t>
  </si>
  <si>
    <t>08:14:031101:634</t>
  </si>
  <si>
    <t xml:space="preserve">
Босхомджиев 
Дорджи 
Манджиевич</t>
  </si>
  <si>
    <t>08:14:031101:635</t>
  </si>
  <si>
    <t xml:space="preserve">
Юдина 
Лариса Алексеевна</t>
  </si>
  <si>
    <t>08:14:031101:640</t>
  </si>
  <si>
    <t>Крутиков Валерий Никонорович</t>
  </si>
  <si>
    <t>№5632, 
31.08.1993</t>
  </si>
  <si>
    <t>08:14:031101:643</t>
  </si>
  <si>
    <t>Малякина 
Александра 
Дмитриевна</t>
  </si>
  <si>
    <t>08:14:031101:646</t>
  </si>
  <si>
    <t xml:space="preserve">
Плужникова Зоя Григорьевна</t>
  </si>
  <si>
    <t>08:14:031101:651</t>
  </si>
  <si>
    <t>Республика Калмыкия, г Элиста, Северо-Западный район, садоводческое товарищество "Медик"</t>
  </si>
  <si>
    <t xml:space="preserve">
Бульдинова Александра Михайловна</t>
  </si>
  <si>
    <t>08:14:031101:653</t>
  </si>
  <si>
    <t xml:space="preserve">
Кабакова 
Валентина 
Ефремовна</t>
  </si>
  <si>
    <t>№961, 28.12.1992</t>
  </si>
  <si>
    <t>08:14:031101:656</t>
  </si>
  <si>
    <t xml:space="preserve">
Манджиева 
Светлана 
Убушаевна</t>
  </si>
  <si>
    <t>08:14:031101:657</t>
  </si>
  <si>
    <t>Наминов Гаря Манджиевич</t>
  </si>
  <si>
    <t>08:14:031101:659</t>
  </si>
  <si>
    <t xml:space="preserve">
Аштанова Вера 
Петровна</t>
  </si>
  <si>
    <t>08:14:031101:666</t>
  </si>
  <si>
    <t>Хаджинова 
Лариса Уснановна</t>
  </si>
  <si>
    <t>№971, 28.12.1992</t>
  </si>
  <si>
    <t>08:14:031101:667</t>
  </si>
  <si>
    <t xml:space="preserve">
Репкина 
Нина 
Андреевна</t>
  </si>
  <si>
    <t>08:14:031101:669</t>
  </si>
  <si>
    <t xml:space="preserve">
Деляева 
Светлана 
Николаевна</t>
  </si>
  <si>
    <t>08:14:031101:670</t>
  </si>
  <si>
    <t xml:space="preserve">
Гаштаев 
Нямин 
Гаштаевич</t>
  </si>
  <si>
    <t>08:14:031101:672</t>
  </si>
  <si>
    <t xml:space="preserve">
Токарев 
Василий 
Манджиевич</t>
  </si>
  <si>
    <t>08:14:031101:683</t>
  </si>
  <si>
    <t>Республика Калмыкия, г Элиста, Северо-Западный район, Садоводческое товарищество "Харада-1"</t>
  </si>
  <si>
    <t>Сарангов Юрий 
Настаевич</t>
  </si>
  <si>
    <t>08:14:031101:685</t>
  </si>
  <si>
    <t xml:space="preserve">
Чурюмов Федор 
Григорьевич</t>
  </si>
  <si>
    <t>08:14:031101:687</t>
  </si>
  <si>
    <t>Очиров Анатолий 
Николаевич</t>
  </si>
  <si>
    <t>08:14:031101:688</t>
  </si>
  <si>
    <t xml:space="preserve">
Яшаев Ога 
Нимяевич</t>
  </si>
  <si>
    <t>08:14:031101:689</t>
  </si>
  <si>
    <t>Очиров Николай 
Болдыревич</t>
  </si>
  <si>
    <t>08:14:031101:690</t>
  </si>
  <si>
    <t>Шаров Сергей 
Васильевич</t>
  </si>
  <si>
    <t>08:14:031101:691</t>
  </si>
  <si>
    <t>Гусев 
Анатолий 
Михайлович</t>
  </si>
  <si>
    <t>08:14:031101:694</t>
  </si>
  <si>
    <t xml:space="preserve">
Писаренко Николай 
Васильевич</t>
  </si>
  <si>
    <t>08:14:031101:695</t>
  </si>
  <si>
    <t xml:space="preserve">
Брагин 
Петр 
Кузьмич</t>
  </si>
  <si>
    <t>08:14:031101:696</t>
  </si>
  <si>
    <t xml:space="preserve">
Айрапетян 
Любовь 
Викторовна</t>
  </si>
  <si>
    <t>№1319-217, 01.02.1993</t>
  </si>
  <si>
    <t>08:14:031101:697</t>
  </si>
  <si>
    <t xml:space="preserve">
Шкуров 
Кирсан 
Александрович</t>
  </si>
  <si>
    <t>08:14:031101:699</t>
  </si>
  <si>
    <t xml:space="preserve">
Максимов 
Леонид 
Лукъянович</t>
  </si>
  <si>
    <t>08:14:031101:700</t>
  </si>
  <si>
    <t xml:space="preserve">
Асхабов 
Хусейн 
Аднанович</t>
  </si>
  <si>
    <t>08:14:031101:701</t>
  </si>
  <si>
    <t>Попов 
Владимир Федорович</t>
  </si>
  <si>
    <t>08:14:031101:705</t>
  </si>
  <si>
    <t xml:space="preserve">
Абушинова Галина Сергеевна</t>
  </si>
  <si>
    <t>08:14:031101:706</t>
  </si>
  <si>
    <t>Моргунова Галина Федоровна</t>
  </si>
  <si>
    <t>08:14:031101:708</t>
  </si>
  <si>
    <t>Республика Калмыкия, г Элиста, Северо-Западный район, садоводческое товарищество "Калмгипроводхоз"</t>
  </si>
  <si>
    <t xml:space="preserve">
Новожилов 
Александр Константинович</t>
  </si>
  <si>
    <t xml:space="preserve">
464</t>
  </si>
  <si>
    <t>08:14:031101:718</t>
  </si>
  <si>
    <t xml:space="preserve">
Зузак Владимир Васильевич</t>
  </si>
  <si>
    <t xml:space="preserve">
569</t>
  </si>
  <si>
    <t>08:14:031101:737</t>
  </si>
  <si>
    <t xml:space="preserve">
Ветвицкая Валентина 
Ивановна</t>
  </si>
  <si>
    <t xml:space="preserve">
638</t>
  </si>
  <si>
    <t>08:14:031101:738</t>
  </si>
  <si>
    <t xml:space="preserve">
Черевиченко 
Надежда Николаевна</t>
  </si>
  <si>
    <t>08:14:031101:739</t>
  </si>
  <si>
    <t xml:space="preserve">
Альчинов 
Антон 
Замбинович</t>
  </si>
  <si>
    <t>№5727, 
17.09.1993</t>
  </si>
  <si>
    <t xml:space="preserve">
696</t>
  </si>
  <si>
    <t>08:14:031101:750</t>
  </si>
  <si>
    <t>Республика Калмыкия, г Элиста, Северо-Западный район, Садоводческое товарищество "Мелиоратор -2"</t>
  </si>
  <si>
    <t xml:space="preserve">
Шорский Иван Павлович</t>
  </si>
  <si>
    <t>08:14:031101:752</t>
  </si>
  <si>
    <t xml:space="preserve">
Шибальбейн Наталья Ивановна</t>
  </si>
  <si>
    <t>08:14:031101:754</t>
  </si>
  <si>
    <t xml:space="preserve">
Басангов 
Баатр 
Бадминович</t>
  </si>
  <si>
    <t>08:14:031101:756</t>
  </si>
  <si>
    <t xml:space="preserve">
Польшинова Татьяна Арсентьевна</t>
  </si>
  <si>
    <t>08:14:031101:757</t>
  </si>
  <si>
    <t xml:space="preserve">
Очиров 
Виталий 
Георгиевич</t>
  </si>
  <si>
    <t>08:14:031101:758</t>
  </si>
  <si>
    <t xml:space="preserve">
Немошкалова 
Любовь 
Евгеньевна</t>
  </si>
  <si>
    <t>08:14:031101:759</t>
  </si>
  <si>
    <t xml:space="preserve">
Богославская Нина 
Григорьевна</t>
  </si>
  <si>
    <t>08:14:031101:760</t>
  </si>
  <si>
    <t xml:space="preserve">
Звягинцева Антонина 
Стефановна</t>
  </si>
  <si>
    <t>08:14:031101:761</t>
  </si>
  <si>
    <t>Петров</t>
  </si>
  <si>
    <t>08:14:031101:763</t>
  </si>
  <si>
    <t xml:space="preserve">
Нарминов Илья Петрович</t>
  </si>
  <si>
    <t>08:14:031101:765</t>
  </si>
  <si>
    <t xml:space="preserve">
Троицкий 
Виктор 
Иванович</t>
  </si>
  <si>
    <t>08:14:031101:767</t>
  </si>
  <si>
    <t xml:space="preserve">
Кузнецов Андрей 
Александрович</t>
  </si>
  <si>
    <t>08:14:031101:768</t>
  </si>
  <si>
    <t>Кичиков 
Владислав Борисович</t>
  </si>
  <si>
    <t>08:14:031101:771</t>
  </si>
  <si>
    <t xml:space="preserve">
Макаркин 
Анна 
Михайловна</t>
  </si>
  <si>
    <t>08:14:031101:774</t>
  </si>
  <si>
    <t xml:space="preserve">
Семерня 
Василий 
Иванович</t>
  </si>
  <si>
    <t>08:14:031101:779</t>
  </si>
  <si>
    <t xml:space="preserve">
Юзбеков Райзуддин Мирзабекович</t>
  </si>
  <si>
    <t>08:14:031101:782</t>
  </si>
  <si>
    <t>Кобылкина 
Алефтина 
Михайловна</t>
  </si>
  <si>
    <t>08:14:031101:787</t>
  </si>
  <si>
    <t>Фоменко Зоя Николаевна</t>
  </si>
  <si>
    <t>08:14:031101:793</t>
  </si>
  <si>
    <t>Ворона Елена Евтиховна</t>
  </si>
  <si>
    <t>№1319-186, 01.02.1993</t>
  </si>
  <si>
    <t>08:14:031101:802</t>
  </si>
  <si>
    <t>Храпов Петр Павлович</t>
  </si>
  <si>
    <t>08:14:031101:804</t>
  </si>
  <si>
    <t xml:space="preserve">
Пипенко Борис Андреевич</t>
  </si>
  <si>
    <t>08:14:031101:809</t>
  </si>
  <si>
    <t>Зуликова Нина Андреевна</t>
  </si>
  <si>
    <t>08:14:031101:810</t>
  </si>
  <si>
    <t>Атаев Казбек Борисович</t>
  </si>
  <si>
    <t>08:14:031101:811</t>
  </si>
  <si>
    <t xml:space="preserve">
Коханова Александра 
Ивановна</t>
  </si>
  <si>
    <t>08:14:031101:812</t>
  </si>
  <si>
    <t xml:space="preserve">
Закоров Индус Закирович</t>
  </si>
  <si>
    <t>08:14:031101:814</t>
  </si>
  <si>
    <t xml:space="preserve">
Евсюкова 
Галина 
Алексеевна</t>
  </si>
  <si>
    <t>08:14:031101:815</t>
  </si>
  <si>
    <t xml:space="preserve">
Балтыков Эдуард 
Сергеевич</t>
  </si>
  <si>
    <t>08:14:031101:821</t>
  </si>
  <si>
    <t xml:space="preserve">
Манджиков 
Анатолий Сергеевич</t>
  </si>
  <si>
    <t>08:14:031101:823</t>
  </si>
  <si>
    <t>Убушуева Татьяна 
Горяевна</t>
  </si>
  <si>
    <t>08:14:031101:826</t>
  </si>
  <si>
    <t>Кучерова 
Любовь 
Петровна</t>
  </si>
  <si>
    <t>№2774, 12.04.1993</t>
  </si>
  <si>
    <t>08:14:031101:836</t>
  </si>
  <si>
    <t>Ложкин Сергей Михайлович</t>
  </si>
  <si>
    <t>08:14:031101:838</t>
  </si>
  <si>
    <t>Минаева 
Любовь 
Дмитриевна</t>
  </si>
  <si>
    <t>08:14:031101:841</t>
  </si>
  <si>
    <t xml:space="preserve">
Босхаева 
Нурганым 
Исмагуловна</t>
  </si>
  <si>
    <t>08:14:031101:848</t>
  </si>
  <si>
    <t>Республика Калмыкия, г Элиста, Северо-Западный район, садоводческое товирищество "Мебельщик"</t>
  </si>
  <si>
    <t>Скворцов 
Василий 
Алексеевич</t>
  </si>
  <si>
    <t>№1005, 28.12.1992</t>
  </si>
  <si>
    <t>08:14:031101:857</t>
  </si>
  <si>
    <t>Надбитова Гашун Давыдовна</t>
  </si>
  <si>
    <t>08:14:031101:863</t>
  </si>
  <si>
    <t xml:space="preserve">
Хорольцев Владимир 
Петрович</t>
  </si>
  <si>
    <t>08:14:031101:867</t>
  </si>
  <si>
    <t xml:space="preserve">
Шургучинова  
Галина 
Николаевна</t>
  </si>
  <si>
    <t>08:14:031101:878</t>
  </si>
  <si>
    <t>Республика Калмыкия, г Элиста, Северо-Западный район, садоводческое товарищество "Дольган"</t>
  </si>
  <si>
    <t xml:space="preserve">
Хромов 
Сергей Владимирович</t>
  </si>
  <si>
    <t>08:14:031101:887</t>
  </si>
  <si>
    <t>Сюкеева Людмила  
Павловна</t>
  </si>
  <si>
    <t>08:14:031101:888</t>
  </si>
  <si>
    <t xml:space="preserve">
Баканов 
Виктор 
Чагдырович</t>
  </si>
  <si>
    <t>08:14:031101:892</t>
  </si>
  <si>
    <t>Санджиева 
Александра 
Саранговна</t>
  </si>
  <si>
    <t>08:14:031101:898</t>
  </si>
  <si>
    <t>Анкранов Валерий  Басанович</t>
  </si>
  <si>
    <t>08:14:031101:901</t>
  </si>
  <si>
    <t xml:space="preserve">
Довдунова Мария Боваевна</t>
  </si>
  <si>
    <t>08:14:031101:903</t>
  </si>
  <si>
    <t>Русанова Антонина 
Алексеевна</t>
  </si>
  <si>
    <t>08:14:031101:907</t>
  </si>
  <si>
    <t xml:space="preserve">
Давуров 
Владимир 
Николаевич</t>
  </si>
  <si>
    <t>№578, 
03.12.1992</t>
  </si>
  <si>
    <t>08:14:031101:908</t>
  </si>
  <si>
    <t>Давуров Владимир Владимирович</t>
  </si>
  <si>
    <t>№579, 
03.12.1992</t>
  </si>
  <si>
    <t>Выписка из постановления Администрация города 484 03.12.1992</t>
  </si>
  <si>
    <t>08:14:031101:914</t>
  </si>
  <si>
    <t xml:space="preserve">
Куберлинов 
Сергей Гасанович</t>
  </si>
  <si>
    <t>08:14:031101:915</t>
  </si>
  <si>
    <t>Беляев 
Сергей Михайлович</t>
  </si>
  <si>
    <t>08:14:031101:917</t>
  </si>
  <si>
    <t xml:space="preserve">
Цеджинов Сергей Бамбаевич</t>
  </si>
  <si>
    <t>08:14:031101:918</t>
  </si>
  <si>
    <t>Попов Николай Иванович</t>
  </si>
  <si>
    <t>08:14:031101:923</t>
  </si>
  <si>
    <t xml:space="preserve">
Меклеев Дорджи 
Нимеевич</t>
  </si>
  <si>
    <t>08:14:031101:925</t>
  </si>
  <si>
    <t>Горкунова Надежда Тонтьевна</t>
  </si>
  <si>
    <t>08:14:031101:926</t>
  </si>
  <si>
    <t xml:space="preserve">
Манджиков Александр 
Валериевич</t>
  </si>
  <si>
    <t>08:14:031101:930</t>
  </si>
  <si>
    <t xml:space="preserve">
Бадмаева Майя Эрдниевна</t>
  </si>
  <si>
    <t>08:14:031101:933</t>
  </si>
  <si>
    <t>Республика Калмыкия, г Элиста, Северо-Западный район, садоводческое товарищество "Дружба"</t>
  </si>
  <si>
    <t xml:space="preserve">
Маджиева 
Клавдия Николаевна</t>
  </si>
  <si>
    <t>08:14:031101:934</t>
  </si>
  <si>
    <t xml:space="preserve">
Летуева Надежда Сергеевна</t>
  </si>
  <si>
    <t>08:14:031101:936</t>
  </si>
  <si>
    <t xml:space="preserve">
Трушникова 
Валентина 
Ивановна</t>
  </si>
  <si>
    <t>08:14:031101:937</t>
  </si>
  <si>
    <t xml:space="preserve">
Баравкина Галина Алексеевна</t>
  </si>
  <si>
    <t>08:14:031101:939</t>
  </si>
  <si>
    <t xml:space="preserve">
Девликамова Анна Михайловна</t>
  </si>
  <si>
    <t>08:14:031101:940</t>
  </si>
  <si>
    <t>Махонина Валентина 
Степановна</t>
  </si>
  <si>
    <t>08:14:031101:948</t>
  </si>
  <si>
    <t xml:space="preserve">
Пугачева Лидия Георгиевна</t>
  </si>
  <si>
    <t>08:14:031101:949</t>
  </si>
  <si>
    <t>Киреев Андрей Романович</t>
  </si>
  <si>
    <t>08:14:031101:951</t>
  </si>
  <si>
    <t>Нестеренко Любовь Федоровна</t>
  </si>
  <si>
    <t>08:14:031101:960</t>
  </si>
  <si>
    <t xml:space="preserve">
Беляев Александр Александрович</t>
  </si>
  <si>
    <t>08:14:031101:962</t>
  </si>
  <si>
    <t>Дарбакова Раиса 
Доржиновна</t>
  </si>
  <si>
    <t>08:14:031101:964</t>
  </si>
  <si>
    <t xml:space="preserve">
Гаврильченко Зинаида 
Семеновна</t>
  </si>
  <si>
    <t>08:14:031101:965</t>
  </si>
  <si>
    <t>Республика Калмыкия, г Элиста, Северо-Западный район, Садоводческое товарищество "Березка-1"</t>
  </si>
  <si>
    <t xml:space="preserve">
Тахнинова Светлана Алексеевна</t>
  </si>
  <si>
    <t>08:14:031101:966</t>
  </si>
  <si>
    <t xml:space="preserve">
Попова Людмила Петровна</t>
  </si>
  <si>
    <t>08:14:031101:967</t>
  </si>
  <si>
    <t xml:space="preserve">
Горяев 
Станислав Санкаевич</t>
  </si>
  <si>
    <t>08:14:031101:968</t>
  </si>
  <si>
    <t>Кузыченко Таисья Ефимовна</t>
  </si>
  <si>
    <t>08:14:031101:969</t>
  </si>
  <si>
    <t xml:space="preserve">
Емельяненко Лидия Федоровна</t>
  </si>
  <si>
    <t>08:14:031101:971</t>
  </si>
  <si>
    <t xml:space="preserve">
Звягинцева Ирина 
Алексеевна</t>
  </si>
  <si>
    <t>08:14:031101:972</t>
  </si>
  <si>
    <t>Слизкий Алексей 
Сергеевич</t>
  </si>
  <si>
    <t>08:14:031101:974</t>
  </si>
  <si>
    <t>Республика Калмыкия, г Элиста, Северо-Западный район, садоводческое товарищество "Родник"</t>
  </si>
  <si>
    <t>Лиджиев Геннадий Инджирович нет во фгис</t>
  </si>
  <si>
    <t>Выписка из распоряжения Администрация города 958 09.04.1993</t>
  </si>
  <si>
    <t>08:14:031101:977</t>
  </si>
  <si>
    <t xml:space="preserve">
Сикоренко Сергей Сергеевич</t>
  </si>
  <si>
    <t>08:14:031101:978</t>
  </si>
  <si>
    <t xml:space="preserve">
Чесноков 
Василий Андреевич</t>
  </si>
  <si>
    <t>08:14:031101:981</t>
  </si>
  <si>
    <t>Кабакова Вера 
Андреевна</t>
  </si>
  <si>
    <t>08:14:031101:983</t>
  </si>
  <si>
    <t>Респ. Калмыкия, г. Элиста, Садоводческое товарищество "Березка-1"</t>
  </si>
  <si>
    <t>Усунцинова Александра Борисовна нет во фгис</t>
  </si>
  <si>
    <t xml:space="preserve">
700</t>
  </si>
  <si>
    <t>08:14:031101:985</t>
  </si>
  <si>
    <t>Тесленко Алексей Михайлович нет во фгис</t>
  </si>
  <si>
    <t>08:14:031101:987</t>
  </si>
  <si>
    <t>Сикоренко Сергей Федорович нет во фгис</t>
  </si>
  <si>
    <t>08:14:031101:991</t>
  </si>
  <si>
    <t>Республика Калмыкия, г Элиста, Северо-Западный район, садоводческое товарищество "Геодезист"</t>
  </si>
  <si>
    <t>Лиджиев Валерий Юрьевич</t>
  </si>
  <si>
    <t>08:14:031101:993</t>
  </si>
  <si>
    <t xml:space="preserve">
Джимгиров Виктор Канурович</t>
  </si>
  <si>
    <t>08:14:031101:996</t>
  </si>
  <si>
    <t xml:space="preserve">
Джембеев Валерий 
Васильевич</t>
  </si>
  <si>
    <t>08:14:031101:999</t>
  </si>
  <si>
    <t>Кирипов Константин Петрович</t>
  </si>
  <si>
    <t>08:14:031101:1007</t>
  </si>
  <si>
    <t>Республика Калмыкия, г. Элиста, Северо-Западный район, садоводческое товарищество "Родник"</t>
  </si>
  <si>
    <t xml:space="preserve">
Джувинова Любовь 
Михайловна</t>
  </si>
  <si>
    <t>08:14:031101:1008</t>
  </si>
  <si>
    <t>Басангов Борис 
Эрднеевич</t>
  </si>
  <si>
    <t>08:14:031101:1010</t>
  </si>
  <si>
    <t>Колоскова Надежда Андреевна</t>
  </si>
  <si>
    <t>№891, 21.12.1992</t>
  </si>
  <si>
    <t>08:14:031101:1011</t>
  </si>
  <si>
    <t>Бадмаева Мария 
Очировна</t>
  </si>
  <si>
    <t>08:14:031101:1015</t>
  </si>
  <si>
    <t xml:space="preserve">
Куйкунова Надежда 
Дмитриевна</t>
  </si>
  <si>
    <t>08:14:031101:1017</t>
  </si>
  <si>
    <t>Мамцева Анна Ивановна</t>
  </si>
  <si>
    <t>08:14:031101:1018</t>
  </si>
  <si>
    <t>Андреева Светлана Васильевна</t>
  </si>
  <si>
    <t>08:14:031101:1019</t>
  </si>
  <si>
    <t>Придворная Валентина Васильевна</t>
  </si>
  <si>
    <t>08:14:030529:3</t>
  </si>
  <si>
    <t>Республика Калмыкия, г. Элиста, ул. Бр. Алехиных, дом 29а</t>
  </si>
  <si>
    <t>под административное здание</t>
  </si>
  <si>
    <t>пользование</t>
  </si>
  <si>
    <t xml:space="preserve">Молозаева Наталья Александровна </t>
  </si>
  <si>
    <t>583.16</t>
  </si>
  <si>
    <t>постановление 02.03.2000, № 209</t>
  </si>
  <si>
    <t>08:14:030535:10</t>
  </si>
  <si>
    <t>Республика Калмыкия, г Элиста, пер Астраханский, д 7</t>
  </si>
  <si>
    <t>Клименко Геннадий Алексеевич</t>
  </si>
  <si>
    <t>Св-во о праве соб-ти от 27.02.1990, № 685</t>
  </si>
  <si>
    <t>08:14:030536:41</t>
  </si>
  <si>
    <t>Республика Калмыкия, г Элиста, ул Чкалова, д 56/2</t>
  </si>
  <si>
    <t xml:space="preserve">владение </t>
  </si>
  <si>
    <t xml:space="preserve">Воронкина Вера Петровна </t>
  </si>
  <si>
    <t>Акт приема-передач материалов по инвентаризации сведений о ранее учтенных земельных участков от 13.02.2004 №3</t>
  </si>
  <si>
    <t>08:14:030536:68</t>
  </si>
  <si>
    <t>Республика Калмыкия, г Элиста, ул Серова, д 56 а</t>
  </si>
  <si>
    <t>Сергиенко Анатолий Васильевич</t>
  </si>
  <si>
    <t>08:14:030538:76</t>
  </si>
  <si>
    <t>Республика Калмыкия, г Элиста, пер Кирпичный, д 24</t>
  </si>
  <si>
    <t xml:space="preserve">частная собственнсоть </t>
  </si>
  <si>
    <t>Текеев Бадма Андреевич</t>
  </si>
  <si>
    <t>08:14:030539:37</t>
  </si>
  <si>
    <t>Республика Калмыкия, г Элиста, ул Герасименко, д 10</t>
  </si>
  <si>
    <t>Шуркчеев Бадна Горяевна</t>
  </si>
  <si>
    <t>постановление 19.01.1995 №52</t>
  </si>
  <si>
    <t>08:14:030542:32</t>
  </si>
  <si>
    <t>Республика Калмыкия, г. Элиста, р-н жел. дороги ст. Элиста , 3/5</t>
  </si>
  <si>
    <t xml:space="preserve">Волощук Людмила Васильевна </t>
  </si>
  <si>
    <t>08:14:032003:3</t>
  </si>
  <si>
    <t>г. Элиста, 5 мкр севернее ГСК Дружба, 3</t>
  </si>
  <si>
    <t>Земли поселений</t>
  </si>
  <si>
    <t>гараж</t>
  </si>
  <si>
    <t>Шалхаков Арслан Владимирович</t>
  </si>
  <si>
    <t>№9394, 27.06.1994</t>
  </si>
  <si>
    <t>Постановление, 23.06.1994, №590</t>
  </si>
  <si>
    <t>08:14:032003:4</t>
  </si>
  <si>
    <t>г. Элиста, 5 мкр севернее ГСК Дружба, 4</t>
  </si>
  <si>
    <t>Шалхакова Ася Эрендженовна</t>
  </si>
  <si>
    <t>08:14:032003:5</t>
  </si>
  <si>
    <t>г. Элиста, 5 мкр севернее ГСК Дружба, 5</t>
  </si>
  <si>
    <t>Касаткин Александр Михайлович</t>
  </si>
  <si>
    <t>№12293, 02.11.1995</t>
  </si>
  <si>
    <t>Постановление, 0,.11.1995, №1177</t>
  </si>
  <si>
    <t>08:14:032003:7</t>
  </si>
  <si>
    <t>г. Элиста, 5 мкр севернее ГСК Дружба, 7</t>
  </si>
  <si>
    <t>Временное пользование</t>
  </si>
  <si>
    <t>Хохлашов Петр Давыдович</t>
  </si>
  <si>
    <t>№12966, 23.07.1996</t>
  </si>
  <si>
    <t>Постановление, 22.07.1996, №764</t>
  </si>
  <si>
    <t>08:14:032003:8</t>
  </si>
  <si>
    <t>г. Элиста, 5 мкр севернее ГСК Дружба, 8</t>
  </si>
  <si>
    <t>Временное пользование 2 года</t>
  </si>
  <si>
    <t>Умаджинов Юрий Михайлович</t>
  </si>
  <si>
    <t>№12776, 29.04.1996</t>
  </si>
  <si>
    <t>Постановление, 26.04.1996, №434</t>
  </si>
  <si>
    <t>08:14:032004:10</t>
  </si>
  <si>
    <t>г. Элиста, 5 мкр ГСК Дружба, гараж 10</t>
  </si>
  <si>
    <t>Трипалин Иван Тимофеевич</t>
  </si>
  <si>
    <t>08:14:032004:19</t>
  </si>
  <si>
    <t>г. Элиста, 5 мкр ГСК Дружба, гараж 19</t>
  </si>
  <si>
    <t>Рушанова Тамара Эрдниевна</t>
  </si>
  <si>
    <t>Св-во на право собств., 15.06.1993, №1670</t>
  </si>
  <si>
    <t>08:14:032004:20</t>
  </si>
  <si>
    <t>г. Элиста, 5 мкр ГСК Дружба, гараж 20</t>
  </si>
  <si>
    <t>Хахаров В.Н.</t>
  </si>
  <si>
    <t>08:14:032004:24</t>
  </si>
  <si>
    <t>г. Элиста, 5 мкр ГСК Дружба, гараж 24</t>
  </si>
  <si>
    <t>Бражкин Павел Николаевич</t>
  </si>
  <si>
    <t>№8085, 22.10.1993</t>
  </si>
  <si>
    <t>Постановление, 21.10.1993, №546</t>
  </si>
  <si>
    <t>08:14:032004:54</t>
  </si>
  <si>
    <t>г. Элиста, 5 мкр ГСК Дружба, гараж 54</t>
  </si>
  <si>
    <t>Трушников Леонид Григорьевич</t>
  </si>
  <si>
    <t>№12561, 07.12.1998</t>
  </si>
  <si>
    <t>Постановление, 04.12.1998, №1414</t>
  </si>
  <si>
    <t>08:14:032004:68</t>
  </si>
  <si>
    <t>г. Элиста, 5 мкр ГСК Дружба, гараж 90</t>
  </si>
  <si>
    <t>Иванов Василий Васильевич</t>
  </si>
  <si>
    <t>№8428, 29.11.1993</t>
  </si>
  <si>
    <t>Постановление, 25.11.1993, №674</t>
  </si>
  <si>
    <t>08:14:032004:74</t>
  </si>
  <si>
    <t>г. Элиста, 5 мкр ГСК Дружба, гараж 84</t>
  </si>
  <si>
    <t>Чемидов Юрий Саранович</t>
  </si>
  <si>
    <t>№9168, 06.04.1994</t>
  </si>
  <si>
    <t>Постановление, 06.04.1994, №326</t>
  </si>
  <si>
    <t>08:14:032004:114</t>
  </si>
  <si>
    <t>г. Элиста, 5 мкр ГСК Дружба, гараж 135</t>
  </si>
  <si>
    <t>постоянное пользование</t>
  </si>
  <si>
    <t>Иванов Виктор Степанович</t>
  </si>
  <si>
    <t>№12930, 11.07.1996</t>
  </si>
  <si>
    <t>Постановление, 10.07.1996, №713</t>
  </si>
  <si>
    <t>08:14:032004:119</t>
  </si>
  <si>
    <t>г. Элиста, 5 мкр ГСК Дружба, гараж 140</t>
  </si>
  <si>
    <t>Куюкинов Виктор Степанович</t>
  </si>
  <si>
    <t>№9875, 19.07.1995</t>
  </si>
  <si>
    <t>Постановление, 19.07.1995, №772</t>
  </si>
  <si>
    <t>08:14:032004:130</t>
  </si>
  <si>
    <t>г. Элиста, 5 мкр ГСК Дружба, гараж 151</t>
  </si>
  <si>
    <t>Дерипаско Людмила Алексеевна</t>
  </si>
  <si>
    <t>№13270, 10.12.1996</t>
  </si>
  <si>
    <t>Постановление, 06.12.1996, №1261</t>
  </si>
  <si>
    <t>08:14:032004:163</t>
  </si>
  <si>
    <t>г. Элиста, 5 мкр ГСК Дружба, гараж 184</t>
  </si>
  <si>
    <t>Богданов Владислав Владимирович</t>
  </si>
  <si>
    <t>№9658, 13.06.1995</t>
  </si>
  <si>
    <t>Постановление, 09.06.1995, №615</t>
  </si>
  <si>
    <t>08:14:032004:175</t>
  </si>
  <si>
    <t>г. Элиста, 5 мкр ГСК Дружба, гараж 196</t>
  </si>
  <si>
    <t>Хаптаханова Надежда Алексеевна</t>
  </si>
  <si>
    <t>№1837, 16.08.1993</t>
  </si>
  <si>
    <t>Постановление, 13.08.1993, №328</t>
  </si>
  <si>
    <t>08:14:032005:12</t>
  </si>
  <si>
    <t>г. Элиста, 5 мкр ГСК Дружба, гараж 234</t>
  </si>
  <si>
    <t>Очирова Саглр Николаевна</t>
  </si>
  <si>
    <t>№10788, 19.11.1996</t>
  </si>
  <si>
    <t>Постановление, 18.11.1996, №1200</t>
  </si>
  <si>
    <t>08:14:032005:18</t>
  </si>
  <si>
    <t>г. Элиста, 5 мкр ГСК Дружба, гараж 240</t>
  </si>
  <si>
    <t>Савельева Елена Викторовна</t>
  </si>
  <si>
    <t>№12763, 29.01.1999</t>
  </si>
  <si>
    <t>Постановление, 25.01.1999, №127</t>
  </si>
  <si>
    <t>08:14:032005:96</t>
  </si>
  <si>
    <t>г. Элиста, 5 мкр ГСК Дружба, гараж 266</t>
  </si>
  <si>
    <t>Серенко Алексей Иванович</t>
  </si>
  <si>
    <t>№7313, 25.11.1994</t>
  </si>
  <si>
    <t>Постановление, 24.11.1994, №1195</t>
  </si>
  <si>
    <t>08:14:032005:98</t>
  </si>
  <si>
    <t>г. Элиста, 5 мкр ГСК Дружба, гараж 323</t>
  </si>
  <si>
    <t>Гаврилдович Сергей Михайлович</t>
  </si>
  <si>
    <t>№10345, 27.02.1996</t>
  </si>
  <si>
    <t>Постановление, 26.02.1996, №192</t>
  </si>
  <si>
    <t>08:14:032005:136</t>
  </si>
  <si>
    <t>г. Элиста, 5 мкр ГСК Дружба, гараж 353</t>
  </si>
  <si>
    <t>Ткачев Виктор Иванович</t>
  </si>
  <si>
    <t>№12016, 19.07.1995</t>
  </si>
  <si>
    <t>Постановление, 19.07.1995, №771</t>
  </si>
  <si>
    <t>08:14:032005:141</t>
  </si>
  <si>
    <t>г. Элиста, 5 мкр ГСК Дружба, гараж 348</t>
  </si>
  <si>
    <t>Хальченко Алексей Яковлевич</t>
  </si>
  <si>
    <t>№1420, 04.03.1993</t>
  </si>
  <si>
    <t>Постановление, 03.03.1993, №95</t>
  </si>
  <si>
    <t>08:14:030405:15</t>
  </si>
  <si>
    <t xml:space="preserve">г. Элиста, ул. Чойпел, 15 </t>
  </si>
  <si>
    <t>Жилищное строительство</t>
  </si>
  <si>
    <t>Эльзеев Павел Очирович</t>
  </si>
  <si>
    <t>№12977, 31.07.1996</t>
  </si>
  <si>
    <t>Постановление, 30.07.1996, №796</t>
  </si>
  <si>
    <t>08:14:030406:39</t>
  </si>
  <si>
    <t>г. Элиста, ул. Манцын Кец, 73</t>
  </si>
  <si>
    <t>Гаряев Борис Очирович</t>
  </si>
  <si>
    <t>№12182, 22.09.1995</t>
  </si>
  <si>
    <t>Постановление, 21.09.1995, №1012</t>
  </si>
  <si>
    <t>08:14:031002:6</t>
  </si>
  <si>
    <t>Республика Калмыкия, г. Элиста, район Радиостанции, садоводческое товарищество "Одн", 9</t>
  </si>
  <si>
    <t>частная собственность</t>
  </si>
  <si>
    <t>Полинов Джангр Леонидович</t>
  </si>
  <si>
    <t>17.01.1994, 6468</t>
  </si>
  <si>
    <t>08:14:031002:11</t>
  </si>
  <si>
    <t>Республика Калмыкия, г. Элиста, район Радиостанции, садоводческое товарищество "Одн"</t>
  </si>
  <si>
    <t>Воронко Николай Алексеевич</t>
  </si>
  <si>
    <t>02.06.1994, 6732</t>
  </si>
  <si>
    <t>08:14:031002:12</t>
  </si>
  <si>
    <t>Бамбышев Алексей Басанович</t>
  </si>
  <si>
    <t>08:14:031002:13</t>
  </si>
  <si>
    <t>Республика Калмыкия, г. Элиста, район Радиостанции, садоводческое товарищество "Одн", 31</t>
  </si>
  <si>
    <t>Данилов Геннадий Эрендженович</t>
  </si>
  <si>
    <t>10.08.1994, 6973</t>
  </si>
  <si>
    <t>08:14:031002:16</t>
  </si>
  <si>
    <t>Республика Калмыкия, г. Элиста, район Радиостанции, садоводческое товарищество "Одн", 43</t>
  </si>
  <si>
    <t>Эренженова Саглара Петровна</t>
  </si>
  <si>
    <t>21.06.1994, 6855</t>
  </si>
  <si>
    <t>08:14:031002:19</t>
  </si>
  <si>
    <t>Республика Калмыкия, г. Элиста, район Радиостанции, садоводческое товарищество "Одн", 90</t>
  </si>
  <si>
    <t>Тютбеев Виктор Николаевич</t>
  </si>
  <si>
    <t>17.01.1994, 6465</t>
  </si>
  <si>
    <t>08:14:031002:46</t>
  </si>
  <si>
    <t>Республика Калмыкия, г. Элиста, в р. радиостанции, индивидуально, 61</t>
  </si>
  <si>
    <t>Бучкова Людмила Иосифовна</t>
  </si>
  <si>
    <t>26.08.1993, 5492</t>
  </si>
  <si>
    <t>08:14:031002:49</t>
  </si>
  <si>
    <t>Республика Калмыкия, г. Элиста, в районе радиостанции, индивидуально</t>
  </si>
  <si>
    <t>Амхаева Фрида Кахримановна</t>
  </si>
  <si>
    <t>18.01.1993, 1269</t>
  </si>
  <si>
    <t>08:14:031002:93</t>
  </si>
  <si>
    <t>Республика Калмыкия, г. Элиста, р-н Радиостанция, р-н СОТ "Ювелир", 1</t>
  </si>
  <si>
    <t>Удодов Иван Владимирович</t>
  </si>
  <si>
    <t>24.05.1994, 6635</t>
  </si>
  <si>
    <t>08:14:031002:161</t>
  </si>
  <si>
    <t>Республика Калмыкия, г. Элиста, р-н Радиостанция, р-н СОТ "Тангч", 17</t>
  </si>
  <si>
    <t>Адучиева Баюш Цереновна</t>
  </si>
  <si>
    <t>17.09.1993, 5758</t>
  </si>
  <si>
    <t>08:14:031002:163</t>
  </si>
  <si>
    <t>Республика Калмыкия, г. Элиста, р-н Радиостанция, р-н СОТ "Тангч", 20</t>
  </si>
  <si>
    <t>Терещенко Александр Юрьевич</t>
  </si>
  <si>
    <t>16.06.1995, 9681</t>
  </si>
  <si>
    <t>08:14:031002:194</t>
  </si>
  <si>
    <t>Республика Калмыкия, г. Элиста, р-н Радиостанция, р-н СОТ "Статистик", 38</t>
  </si>
  <si>
    <t>Цакирова Галина Первеевна</t>
  </si>
  <si>
    <t>12.10.1993, 5881</t>
  </si>
  <si>
    <t>08:14:031002:57</t>
  </si>
  <si>
    <t>Республика Калмыкия, г. Элиста, Радиостанции индивидуально, 50</t>
  </si>
  <si>
    <t>Зарбаев Сергей Александрович</t>
  </si>
  <si>
    <t>19.10.1992, 257</t>
  </si>
  <si>
    <t>08:14:031002:58</t>
  </si>
  <si>
    <t>Республика Калмыкия, г. Элиста, р-н радиостанции</t>
  </si>
  <si>
    <t>Ермошкаева Нина Николаевна</t>
  </si>
  <si>
    <t>03.11.1995, 12214</t>
  </si>
  <si>
    <t>08:14:031002:60</t>
  </si>
  <si>
    <t>Республика Калмыкия, г. Элиста, Радиостанции индивидуально, 19</t>
  </si>
  <si>
    <t>Очирова Ирина Александровна</t>
  </si>
  <si>
    <t>02.06.1994, 6750</t>
  </si>
  <si>
    <t>08:14:031002:61</t>
  </si>
  <si>
    <t>Республика Калмыкия, г. Элиста, Радиостанции индивидуально, 20</t>
  </si>
  <si>
    <t>Чернов Владимир Александрович</t>
  </si>
  <si>
    <t>21.12.1992, 863</t>
  </si>
  <si>
    <t>08:14:031002:176</t>
  </si>
  <si>
    <t>Республика Калмыкия, г. Элиста, р-н Радиостанция, р-н СОТ "Фармация", 7</t>
  </si>
  <si>
    <t>Шушунова Лидия Болданова</t>
  </si>
  <si>
    <t>10.12.1993, 6313</t>
  </si>
  <si>
    <t>08:14:031002:181</t>
  </si>
  <si>
    <t>Республика Калмыкия, г. Элиста, р-н Радиостанция, р-н СОТ "Фармация", 45</t>
  </si>
  <si>
    <t>Бекеева татьяна Бадмаевна</t>
  </si>
  <si>
    <t>22.06.1994, 6869</t>
  </si>
  <si>
    <t>08:14:031002:219</t>
  </si>
  <si>
    <t>Республика Калмыкия, г. Элиста, р-н Радиостанция, р-н СОТ "Статистик", 2</t>
  </si>
  <si>
    <t>Ларионова Валентина Афанасьевна</t>
  </si>
  <si>
    <t>21.12.1992, 860</t>
  </si>
  <si>
    <t>пост 10.12.1992, 506</t>
  </si>
  <si>
    <t>08:14:031002:224</t>
  </si>
  <si>
    <t>Республика Калмыкия, г. Элиста, р-н Радиостанция, р-н СОТ "Агрин", 82</t>
  </si>
  <si>
    <t>Гермалеева Надежда Эрднеевна</t>
  </si>
  <si>
    <t>10.07.1993, 4960</t>
  </si>
  <si>
    <t>08:14:031002:249</t>
  </si>
  <si>
    <t>Республика Калмыкия, г. Элиста, р-н Радиостанция, р-н СОТ "Агрин", 37</t>
  </si>
  <si>
    <t>Мещеряков Александр Александрович</t>
  </si>
  <si>
    <t>10.07.1993, 4923</t>
  </si>
  <si>
    <t>08:14:031002:250</t>
  </si>
  <si>
    <t>Республика Калмыкия, г. Элиста, р-н Радиостанция, р-н СОТ "Агрин", 35</t>
  </si>
  <si>
    <t>Тыртычный Сергей Александрович</t>
  </si>
  <si>
    <t>10.07.1993, 4926</t>
  </si>
  <si>
    <t>08:14:031002:251</t>
  </si>
  <si>
    <t>Республика Калмыкия, г. Элиста, р-н Радиостанция, р-н СОТ "Агрин", 34</t>
  </si>
  <si>
    <t>Дорджиева Любовь Санджиевна</t>
  </si>
  <si>
    <t>10.07.1993, 4925</t>
  </si>
  <si>
    <t>08:14:031002:252</t>
  </si>
  <si>
    <t>Республика Калмыкия, г. Элиста, р-н Радиостанция, р-н СОТ "Агрин", 32</t>
  </si>
  <si>
    <t>Бербенцев Николай Иванович</t>
  </si>
  <si>
    <t>08:14:031002:259</t>
  </si>
  <si>
    <t>Республика Калмыкия, г. Элиста, р-н Радиостанция, р-н СОТ "Агрин", 10</t>
  </si>
  <si>
    <t>Енин Александр Алексеевич</t>
  </si>
  <si>
    <t>10.07.1993, 4912</t>
  </si>
  <si>
    <t>08:14:031002:260</t>
  </si>
  <si>
    <t>Республика Калмыкия, г. Элиста, р-н Радиостанция, р-н СОТ "Агрин", 9</t>
  </si>
  <si>
    <t>Кузыченко Сергей Анатольевич</t>
  </si>
  <si>
    <t>10.07.1993, 4911</t>
  </si>
  <si>
    <t>08:14:031002:261</t>
  </si>
  <si>
    <t>Республика Калмыкия, г. Элиста, р-н Радиостанция, р-н СОТ "Агрин", 7</t>
  </si>
  <si>
    <t>Михалевский Виктор Николаевич</t>
  </si>
  <si>
    <t>10.07.1993, 4910</t>
  </si>
  <si>
    <t>08:14:031002:262</t>
  </si>
  <si>
    <t>Республика Калмыкия, г. Элиста, р-н Радиостанция, р-н СОТ "Агрин", 5</t>
  </si>
  <si>
    <t>Кичаева Людмила Санджиевна</t>
  </si>
  <si>
    <t>10.07.1993, 4909</t>
  </si>
  <si>
    <t>08:14:031002:263</t>
  </si>
  <si>
    <t>Республика Калмыкия, г. Элиста, р-н Радиостанция, р-н СОТ "Агрин", 3</t>
  </si>
  <si>
    <t>Бурлуткин Валерий Кимович</t>
  </si>
  <si>
    <t>10.07.1993, 4908</t>
  </si>
  <si>
    <t>08:14:031002:289</t>
  </si>
  <si>
    <t>Радиостанция, индивидуально, 5</t>
  </si>
  <si>
    <t>Кугультинов Константин Доржинович</t>
  </si>
  <si>
    <t>27.04.1995, 9349</t>
  </si>
  <si>
    <t>пост 13.04.1994, 353</t>
  </si>
  <si>
    <t>08:14:031002:291</t>
  </si>
  <si>
    <t>Республика Калмыкия, г. Элиста, район радиостанции, садоводческое товарищество "Университет"</t>
  </si>
  <si>
    <t>Сависько Виктория Владиславовна</t>
  </si>
  <si>
    <t>21.11.1997, 11485</t>
  </si>
  <si>
    <t>08:14:031002:686</t>
  </si>
  <si>
    <t>Радиостанция СОТ "Ювелир", 1</t>
  </si>
  <si>
    <t>земли поселений</t>
  </si>
  <si>
    <t>садоводческий участок</t>
  </si>
  <si>
    <t>пост 07.02.1994, 132</t>
  </si>
  <si>
    <t>08:14:031002:687</t>
  </si>
  <si>
    <t>Радиостанция СОТ "Ювелир", 2</t>
  </si>
  <si>
    <t>Павлова Татьяна Анатольевна</t>
  </si>
  <si>
    <t>24.05.1994, 6634</t>
  </si>
  <si>
    <t>08:14:031002:688</t>
  </si>
  <si>
    <t>Радиостанция СОТ "Ювелир", 3</t>
  </si>
  <si>
    <t>Рубан Анатолий Васильевич</t>
  </si>
  <si>
    <t>24.05.1994, 6633</t>
  </si>
  <si>
    <t>08:14:031002:689</t>
  </si>
  <si>
    <t>Радиостанция СОТ "Ювелир", 4</t>
  </si>
  <si>
    <t>Рубан Роман Анатольевич</t>
  </si>
  <si>
    <t>24.05.1994, 6632</t>
  </si>
  <si>
    <t>08:14:031002:690</t>
  </si>
  <si>
    <t>Радиостанция СОТ "Ювелир", 5</t>
  </si>
  <si>
    <t>Дорджиев Арслан Горяевич</t>
  </si>
  <si>
    <t>24.05.1994, 6652</t>
  </si>
  <si>
    <t>08:14:031002:691</t>
  </si>
  <si>
    <t>Радиостанция СОТ "Ювелир", 6</t>
  </si>
  <si>
    <t>Дорджиева Мария Александровна</t>
  </si>
  <si>
    <t>24.05.1994, 6651</t>
  </si>
  <si>
    <t>08:14:031002:692</t>
  </si>
  <si>
    <t>Радиостанция СОТ "Ювелир", 7</t>
  </si>
  <si>
    <t>Филатов Сергей Анатольевич</t>
  </si>
  <si>
    <t>24.05.1994, 6650</t>
  </si>
  <si>
    <t>08:14:031002:693</t>
  </si>
  <si>
    <t>Радиостанция СОТ "Ювелир", 8</t>
  </si>
  <si>
    <t>Бальбаков Владимир Арсентьеич</t>
  </si>
  <si>
    <t>24.05.1994, 6637</t>
  </si>
  <si>
    <t>08:14:031002:694</t>
  </si>
  <si>
    <t>Радиостанция СОТ "Ювелир", 9</t>
  </si>
  <si>
    <t>Бальбакова Людмила Хечиновна</t>
  </si>
  <si>
    <t>24.05.1994,6639</t>
  </si>
  <si>
    <t>08:14:031002:834</t>
  </si>
  <si>
    <t>Радиостанция СОТ "Золотая Нива", 21</t>
  </si>
  <si>
    <t>Заколоднев Анатолий Герасимович</t>
  </si>
  <si>
    <t>25.11.1993, 6236</t>
  </si>
  <si>
    <t>пост 25.11.1993, 6777</t>
  </si>
  <si>
    <t>08:14:031002:835</t>
  </si>
  <si>
    <t>Радиостанция СОТ "Золотая Нива", 19</t>
  </si>
  <si>
    <t>Заколоднев Владимир Герасимович</t>
  </si>
  <si>
    <t>26.08.1993, 5537</t>
  </si>
  <si>
    <t>пост 26.08.1993, 378</t>
  </si>
  <si>
    <t>08:14:031002:1131</t>
  </si>
  <si>
    <t>Радиостанция СОТ "Золотая Нива", 63</t>
  </si>
  <si>
    <t>Филимонов Константин Вячеславович</t>
  </si>
  <si>
    <t>19.07.1993, 4620</t>
  </si>
  <si>
    <t>пост 14.07.1993, 212</t>
  </si>
  <si>
    <t>08:14:031002:1276</t>
  </si>
  <si>
    <t>Радиостанция СОТ "Золотая Нива", 95</t>
  </si>
  <si>
    <t>Заколоднев Сергей Владимирович</t>
  </si>
  <si>
    <t>25.11.1993, 6237</t>
  </si>
  <si>
    <t>08:14:031002:1411</t>
  </si>
  <si>
    <t>Радиостанция СОТ "ЭКЛЦ", 76</t>
  </si>
  <si>
    <t xml:space="preserve">Цыганкова Светлана Константиновна </t>
  </si>
  <si>
    <t>11.10.1993, 5795</t>
  </si>
  <si>
    <t>пост 11.10.1993, 511</t>
  </si>
  <si>
    <t>08:14:031002:1416</t>
  </si>
  <si>
    <t>Радиостанция СОТ "ЭКЛЦ", 81</t>
  </si>
  <si>
    <t>Каземирова Алевтина Алексеевна</t>
  </si>
  <si>
    <t>07.08.1995, 9917</t>
  </si>
  <si>
    <t>пост 01.08.1995, 821</t>
  </si>
  <si>
    <t>08:14:031002:1421</t>
  </si>
  <si>
    <t>Радиостанция СОТ "ЭКЛЦ", 86</t>
  </si>
  <si>
    <t>Мазанов Геннадий Александрович</t>
  </si>
  <si>
    <t>21.12.1993,864</t>
  </si>
  <si>
    <t>08:14:031002:1486</t>
  </si>
  <si>
    <t>Радиостанция СОТ "ЭКЛЦ", 69</t>
  </si>
  <si>
    <t>Павлова Елена Евгеньевна</t>
  </si>
  <si>
    <t>17.06.1994, 6833</t>
  </si>
  <si>
    <t>пост 28.04.1994, 393</t>
  </si>
  <si>
    <t>08:14:031002:1556</t>
  </si>
  <si>
    <t>Радиостанция СОТ "ЭКЛЦ", 52</t>
  </si>
  <si>
    <t>Пан Клара Константиновна</t>
  </si>
  <si>
    <t>09.04.1996, 10429</t>
  </si>
  <si>
    <t>пост 03.04.1996, 329</t>
  </si>
  <si>
    <t>08:14:031002:1557</t>
  </si>
  <si>
    <t>Радиостанция СОТ "ЭКЛЦ", 53</t>
  </si>
  <si>
    <t>Тян Дмитрий Борисович</t>
  </si>
  <si>
    <t>09.04.1996, 10430</t>
  </si>
  <si>
    <t>08:14:031002:1558</t>
  </si>
  <si>
    <t>Радиостанция СОТ "ЭКЛЦ", 50</t>
  </si>
  <si>
    <t>Тян  Борис</t>
  </si>
  <si>
    <t>09.04.1996, 10428</t>
  </si>
  <si>
    <t>08:14:031002:1569</t>
  </si>
  <si>
    <t>Радиостанция СОТ "ЭКЛЦ", 39</t>
  </si>
  <si>
    <t>Вышенцев Леонид Юрьевич</t>
  </si>
  <si>
    <t>18.06.1993, 4125</t>
  </si>
  <si>
    <t>пост 19.05.1993, 32</t>
  </si>
  <si>
    <t>08:14:031002:701</t>
  </si>
  <si>
    <t>Радиостанция СОТ "Учитель", 15</t>
  </si>
  <si>
    <t>Бурулова Елена Николаевна</t>
  </si>
  <si>
    <t>17.08.1993, 5453</t>
  </si>
  <si>
    <t>пост 13.08.1993, 325</t>
  </si>
  <si>
    <t>08:14:031002:702</t>
  </si>
  <si>
    <t>Радиостанция СОТ "Учитель", 14</t>
  </si>
  <si>
    <t>Денисов Виталий Викторович</t>
  </si>
  <si>
    <t>12.10.1993, 5842</t>
  </si>
  <si>
    <t>08:14:031002:711</t>
  </si>
  <si>
    <t>Радиостанция СОТ "Учитель", 5</t>
  </si>
  <si>
    <t>Менкенов Борис Майорович</t>
  </si>
  <si>
    <t>17.08.1993, 5413</t>
  </si>
  <si>
    <t>08:14:031002:712</t>
  </si>
  <si>
    <t>Радиостанция СОТ "Учитель", 4</t>
  </si>
  <si>
    <t>Санжиев Шовгор Владимирович</t>
  </si>
  <si>
    <t>01.12.1993, 6274</t>
  </si>
  <si>
    <t>пост 29.11.1993, 682</t>
  </si>
  <si>
    <t>08:14:031002:713</t>
  </si>
  <si>
    <t>Радиостанция СОТ "Учитель", 3</t>
  </si>
  <si>
    <t>Горяев Владимир Николаевич</t>
  </si>
  <si>
    <t>17.08.1993, 5416</t>
  </si>
  <si>
    <t>08:14:031002:714</t>
  </si>
  <si>
    <t>Радиостанция СОТ "Учитель", 2</t>
  </si>
  <si>
    <t>Церенов Николай Басангович</t>
  </si>
  <si>
    <t>12.10.1993, 5836</t>
  </si>
  <si>
    <t>08:14:031002:715</t>
  </si>
  <si>
    <t>Радиостанция СОТ "Учитель", 1</t>
  </si>
  <si>
    <t>Церенова Александра Борисовна</t>
  </si>
  <si>
    <t>12.10.1993, 5835</t>
  </si>
  <si>
    <t>08:14:031002:774</t>
  </si>
  <si>
    <t>Радиостанция СОТ "Учитель", 29</t>
  </si>
  <si>
    <t>Емченова Стелла Марковна</t>
  </si>
  <si>
    <t>12.10.1993, 5841</t>
  </si>
  <si>
    <t>08:14:031002:779</t>
  </si>
  <si>
    <t>Радиостанция СОТ "Учитель", 24</t>
  </si>
  <si>
    <t>Аристаева Светлана Алексеевна</t>
  </si>
  <si>
    <t>01.12.1993, 6272</t>
  </si>
  <si>
    <t>08:14:031002:780</t>
  </si>
  <si>
    <t>Радиостанция СОТ "Учитель", 23</t>
  </si>
  <si>
    <t>Кукеев Очир Дорджиевич</t>
  </si>
  <si>
    <t>12.10.1993, 5837</t>
  </si>
  <si>
    <t>08:14:031002:781</t>
  </si>
  <si>
    <t>Радиостанция СОТ "Учитель", 22</t>
  </si>
  <si>
    <t>Кукеева Клара Алексеевна</t>
  </si>
  <si>
    <t>12.10.1993, 5838</t>
  </si>
  <si>
    <t>08:14:031002:783</t>
  </si>
  <si>
    <t>Радиостанция СОТ "Учитель", 20</t>
  </si>
  <si>
    <t>Горбиков Сергей Васильевич</t>
  </si>
  <si>
    <t>17.08.1993, 5414</t>
  </si>
  <si>
    <t>08:14:031002:785</t>
  </si>
  <si>
    <t>Радиостанция СОТ "Учитель", 18</t>
  </si>
  <si>
    <t>Абушинова Галина Убушаевна</t>
  </si>
  <si>
    <t>17.08.1993, 5434</t>
  </si>
  <si>
    <t>08:14:031002:787</t>
  </si>
  <si>
    <t>Радиостанция СОТ "Учитель", 16</t>
  </si>
  <si>
    <t>Буринова Ольга Александровна</t>
  </si>
  <si>
    <t>13.08.1993, 5419</t>
  </si>
  <si>
    <t>08:14:031002:848</t>
  </si>
  <si>
    <t>Радиостанция СОТ "Учитель", 42</t>
  </si>
  <si>
    <t>Ивасенко Тамара Семеновна</t>
  </si>
  <si>
    <t>17.08.1993, 5415</t>
  </si>
  <si>
    <t>08:14:031002:850</t>
  </si>
  <si>
    <t>Радиостанция СОТ "Учитель", 40</t>
  </si>
  <si>
    <t>Рвачев Алексей Петрович</t>
  </si>
  <si>
    <t>12.10.1993, 5833</t>
  </si>
  <si>
    <t>08:14:031002:852</t>
  </si>
  <si>
    <t>Радиостанция СОТ "Учитель", 38</t>
  </si>
  <si>
    <t xml:space="preserve">Кекеев Саранг Васильевич </t>
  </si>
  <si>
    <t>12.10.1993, 5834</t>
  </si>
  <si>
    <t>08:14:031002:853</t>
  </si>
  <si>
    <t>Радиостанция СОТ "Учитель", 37</t>
  </si>
  <si>
    <t>Колдаев Церен Сетклеевич</t>
  </si>
  <si>
    <t>03.06.1994, 6781</t>
  </si>
  <si>
    <t>пост 04.03.1994, 214</t>
  </si>
  <si>
    <t>08:14:031002:854</t>
  </si>
  <si>
    <t>Радиостанция СОТ "Учитель", 36</t>
  </si>
  <si>
    <t>Сарангова Александра Михайловна</t>
  </si>
  <si>
    <t>12.10.1993, 5839</t>
  </si>
  <si>
    <t>08:14:031002:856</t>
  </si>
  <si>
    <t>Радиостанция СОТ "Учитель", 34</t>
  </si>
  <si>
    <t>Базырова Байрта Алексеевна</t>
  </si>
  <si>
    <t>17.08.1993, 5424</t>
  </si>
  <si>
    <t>08:14:031002:857</t>
  </si>
  <si>
    <t>Радиостанция СОТ "Учитель", 33</t>
  </si>
  <si>
    <t>Ункажинова Надежда Цереновна</t>
  </si>
  <si>
    <t>17.08.1993, 5425</t>
  </si>
  <si>
    <t>08:14:031002:858</t>
  </si>
  <si>
    <t>Радиостанция СОТ "Учитель", 32</t>
  </si>
  <si>
    <t>Басангов Герман Убушаевич</t>
  </si>
  <si>
    <t>17.08.1993, 5432</t>
  </si>
  <si>
    <t>08:14:031002:859</t>
  </si>
  <si>
    <t>Радиостанция СОТ "Учитель", 31</t>
  </si>
  <si>
    <t>Кулакова Галина Сергеевна</t>
  </si>
  <si>
    <t>17.08.1993, 5437</t>
  </si>
  <si>
    <t>08:14:031002:917</t>
  </si>
  <si>
    <t>Радиостанция СОТ "Учитель", 60</t>
  </si>
  <si>
    <t>Бурсакова Вероника Львовна</t>
  </si>
  <si>
    <t>17.08.1993, 6460</t>
  </si>
  <si>
    <t>пост 15.01.1994, 42</t>
  </si>
  <si>
    <t>08:14:031002:920</t>
  </si>
  <si>
    <t>Радиостанция СОТ "Учитель", 57</t>
  </si>
  <si>
    <t>Чурюмова Любовь Сергеевна</t>
  </si>
  <si>
    <t>17.08.1993, 5422</t>
  </si>
  <si>
    <t>08:14:031002:921</t>
  </si>
  <si>
    <t>Радиостанция СОТ "Учитель", 56</t>
  </si>
  <si>
    <t>Лузганова Инна Анатольевна</t>
  </si>
  <si>
    <t>17.08.1993, 5423</t>
  </si>
  <si>
    <t>08:14:031002:923</t>
  </si>
  <si>
    <t>Радиостанция СОТ "Учитель", 54</t>
  </si>
  <si>
    <t>Басангов Геннадий Убушаевич</t>
  </si>
  <si>
    <t>17.08.1993, 5433</t>
  </si>
  <si>
    <t>08:14:031002:926</t>
  </si>
  <si>
    <t>Радиостанция СОТ "Учитель", 51</t>
  </si>
  <si>
    <t>Кунакова Ольга Петровна</t>
  </si>
  <si>
    <t>18.08.1993, 5403</t>
  </si>
  <si>
    <t>08:14:031002:928</t>
  </si>
  <si>
    <t>Радиостанция СОТ "Учитель", 49</t>
  </si>
  <si>
    <t>Хаджинова Нина Владимировна</t>
  </si>
  <si>
    <t>18.08.1993, 5402</t>
  </si>
  <si>
    <t>08:14:031002:929</t>
  </si>
  <si>
    <t>Радиостанция СОТ "Учитель", 48</t>
  </si>
  <si>
    <t>Гаряев Эрдни Борисович</t>
  </si>
  <si>
    <t>13.08.1993, 5426</t>
  </si>
  <si>
    <t>08:14:031002:990</t>
  </si>
  <si>
    <t>Радиостанция СОТ "Учитель", 69</t>
  </si>
  <si>
    <t>Летуева Валентина Мутуловна</t>
  </si>
  <si>
    <t>13.08.1993, 5412</t>
  </si>
  <si>
    <t>08:14:031002:991</t>
  </si>
  <si>
    <t>Радиостанция СОТ "Учитель", 68</t>
  </si>
  <si>
    <t>Курнеева ЛарисаАнтонова</t>
  </si>
  <si>
    <t>22.11.1993, 5850</t>
  </si>
  <si>
    <t>пост 16.11.1993, 644</t>
  </si>
  <si>
    <t>08:14:031002:992</t>
  </si>
  <si>
    <t>Радиостанция СОТ "Учитель", 67</t>
  </si>
  <si>
    <t>Сергеев Баатр Валериевич</t>
  </si>
  <si>
    <t>18.08.1993, 5410</t>
  </si>
  <si>
    <t>08:14:031002:993</t>
  </si>
  <si>
    <t>Радиостанция СОТ "Учитель", 66</t>
  </si>
  <si>
    <t>Сергеева Людмила Антоновна</t>
  </si>
  <si>
    <t>18.08.1993, 5411</t>
  </si>
  <si>
    <t>08:14:031002:994</t>
  </si>
  <si>
    <t>Радиостанция СОТ "Учитель", 65</t>
  </si>
  <si>
    <t>Бурульдинова Тося Доржиновна</t>
  </si>
  <si>
    <t>12.10.1993, 5849</t>
  </si>
  <si>
    <t>08:14:031002:995</t>
  </si>
  <si>
    <t>Радиостанция СОТ "Учитель", 64</t>
  </si>
  <si>
    <t>Цохоров Анатолий Валериевич</t>
  </si>
  <si>
    <t>01.12.1993, 6273</t>
  </si>
  <si>
    <t>08:14:031002:996</t>
  </si>
  <si>
    <t>Радиостанция СОТ "Учитель", 63</t>
  </si>
  <si>
    <t>Цохорова Татьяна Сергеевна</t>
  </si>
  <si>
    <t>12.10.1993, 5845</t>
  </si>
  <si>
    <t>08:14:031002:1136</t>
  </si>
  <si>
    <t>Радиостанция СОТ "Автомобилистов", 7</t>
  </si>
  <si>
    <t>Назаренко Алексей Виктрович</t>
  </si>
  <si>
    <t>25.05.1994, 6665</t>
  </si>
  <si>
    <t>пост 21.04.1994, 376</t>
  </si>
  <si>
    <t>08:14:031002:1208</t>
  </si>
  <si>
    <t>Радиостанция СОТ "Автомобилистов", 6</t>
  </si>
  <si>
    <t>Назаренко Виктр Иванович</t>
  </si>
  <si>
    <t>26.08.1993, 5527</t>
  </si>
  <si>
    <t>08:14:031002:1216</t>
  </si>
  <si>
    <t>Радиостанция СОТ "Автомобилистов", 22</t>
  </si>
  <si>
    <t>Нестеренко Александр Федорович</t>
  </si>
  <si>
    <t>17.12.1993, 6365</t>
  </si>
  <si>
    <t>пост 16.12.1993, 726</t>
  </si>
  <si>
    <t>08:14:031002:1280</t>
  </si>
  <si>
    <t>Радиостанция СОТ "Сатурн", 28</t>
  </si>
  <si>
    <t>Шарапов Эдуард Валериевич</t>
  </si>
  <si>
    <t>02.07.1993, 4702</t>
  </si>
  <si>
    <t>пост 28.06.1993, 202</t>
  </si>
  <si>
    <t>08:14:031002:1291</t>
  </si>
  <si>
    <t>Радиостанция СОТ "Сатурн", 6</t>
  </si>
  <si>
    <t>Назаров Александр Андреевич</t>
  </si>
  <si>
    <t>00.11.1993,  6029</t>
  </si>
  <si>
    <t>пост 00.11.1993</t>
  </si>
  <si>
    <t>08:14:031002:1423</t>
  </si>
  <si>
    <t>Радиостанция СОТ "Тангч", 11</t>
  </si>
  <si>
    <t>Чедырова Тамара Николаевна</t>
  </si>
  <si>
    <t>31.10.1994, 7197</t>
  </si>
  <si>
    <t>08:14:031002:1425</t>
  </si>
  <si>
    <t>Радиостанция СОТ "Тангч", 13</t>
  </si>
  <si>
    <t>Настынова Елизавета Николаевна</t>
  </si>
  <si>
    <t>24.08.1994, 7042</t>
  </si>
  <si>
    <t>пост 23.08.1994, 823</t>
  </si>
  <si>
    <t>08:14:031002:1427</t>
  </si>
  <si>
    <t>Радиостанция СОТ "Тангч", 15</t>
  </si>
  <si>
    <t>Васильева Зинаида Ивановна</t>
  </si>
  <si>
    <t>16.06.1995, 9680</t>
  </si>
  <si>
    <t>пост 13.06.1995, 626</t>
  </si>
  <si>
    <t>08:14:031002:1429</t>
  </si>
  <si>
    <t>Радиостанция СОТ "Тангч", 17</t>
  </si>
  <si>
    <t>пост 16.09.1993, 444</t>
  </si>
  <si>
    <t>08:14:031002:1430</t>
  </si>
  <si>
    <t>Радиостанция СОТ "Тангч", 18</t>
  </si>
  <si>
    <t>Цоргаева Екатерина Бадминовна</t>
  </si>
  <si>
    <t>17.09.1993, 5759</t>
  </si>
  <si>
    <t>08:14:031002:1432</t>
  </si>
  <si>
    <t>Радиостанция СОТ "Тангч", 20</t>
  </si>
  <si>
    <t>Терещенко лександр Юрьевич</t>
  </si>
  <si>
    <t>08:14:031002:1434</t>
  </si>
  <si>
    <t>Радиостанция СОТ "Тангч", 22</t>
  </si>
  <si>
    <t>Коокуева Антонина Ивановна</t>
  </si>
  <si>
    <t>17.09.1993, 5752</t>
  </si>
  <si>
    <t>08:14:031002:1499</t>
  </si>
  <si>
    <t>Радиостанция СОТ "Тангч", 1</t>
  </si>
  <si>
    <t>Босхомджиева Елизавета Цереновна</t>
  </si>
  <si>
    <t>17.09.1993, 5757</t>
  </si>
  <si>
    <t>08:14:031002:1501</t>
  </si>
  <si>
    <t>Радиостанция СОТ "Тангч", 3</t>
  </si>
  <si>
    <t>Болтыров Александр Пюрвеевич</t>
  </si>
  <si>
    <t>17.09.1993, 6482</t>
  </si>
  <si>
    <t>08:14:031002:1503</t>
  </si>
  <si>
    <t>Радиостанция СОТ "Тангч", 5</t>
  </si>
  <si>
    <t>Манджиев Николай Церенович</t>
  </si>
  <si>
    <t>23.11.1993, 6213</t>
  </si>
  <si>
    <t>пост 19.11.1993, 658</t>
  </si>
  <si>
    <t>08:14:031002:1506</t>
  </si>
  <si>
    <t>Радиостанция СОТ "Тангч", 8</t>
  </si>
  <si>
    <t>Шарманжинов Юрий Иванович</t>
  </si>
  <si>
    <t>17.09.1993, 5760</t>
  </si>
  <si>
    <t>08:14:031002:1507</t>
  </si>
  <si>
    <t>Радиостанция СОТ "Тангч", 9</t>
  </si>
  <si>
    <t>Батлаева Екатерина Ивановна</t>
  </si>
  <si>
    <t>16.06.1995, 9682</t>
  </si>
  <si>
    <t>08:14:031002:717</t>
  </si>
  <si>
    <t>Радиостанция СОТ "Гигиенист", 24</t>
  </si>
  <si>
    <t>Бродская Элина Филипповна</t>
  </si>
  <si>
    <t>23.06.1994, 6873</t>
  </si>
  <si>
    <t>пост 30.05.1994, 480</t>
  </si>
  <si>
    <t>08:14:031002:790</t>
  </si>
  <si>
    <t>Радиостанция СОТ "Фармация", 13</t>
  </si>
  <si>
    <t>Нимгирова Валентина Адамовна</t>
  </si>
  <si>
    <t>17.08.1993, 5438</t>
  </si>
  <si>
    <t>08:14:031002:791</t>
  </si>
  <si>
    <t>Радиостанция СОТ "Фармация", 12</t>
  </si>
  <si>
    <t>Кюкеев Данзан Дорджиевич</t>
  </si>
  <si>
    <t>18.10.1993, 5920</t>
  </si>
  <si>
    <t>пост 14.10.1993, 523</t>
  </si>
  <si>
    <t>08:14:031002:792</t>
  </si>
  <si>
    <t>Радиостанция СОТ "Фармация", 11</t>
  </si>
  <si>
    <t>Кюкеева Надежда Бадмаевна</t>
  </si>
  <si>
    <t>17.08.1993, 5441</t>
  </si>
  <si>
    <t>08:14:031002:793</t>
  </si>
  <si>
    <t>Радиостанция СОТ "Фармация", 10</t>
  </si>
  <si>
    <t>Михаляева Валентина Борисовна</t>
  </si>
  <si>
    <t>17.08.1993, 5440</t>
  </si>
  <si>
    <t>08:14:031002:796</t>
  </si>
  <si>
    <t>Радиостанция СОТ "Фармация", 7</t>
  </si>
  <si>
    <t>пост 12.11.1993, 636</t>
  </si>
  <si>
    <t>08:14:031002:797</t>
  </si>
  <si>
    <t>Радиостанция СОТ "Фармация", 6</t>
  </si>
  <si>
    <t>Наранова Нина Сергеевна</t>
  </si>
  <si>
    <t>10.01.1994, 6442</t>
  </si>
  <si>
    <t>пост 06.01.1994, 09</t>
  </si>
  <si>
    <t>08:14:031002:802</t>
  </si>
  <si>
    <t>Радиостанция СОТ "Фармация"</t>
  </si>
  <si>
    <t>Муева наталья Доржиевна</t>
  </si>
  <si>
    <t>17.08.1993, 5443</t>
  </si>
  <si>
    <t>08:14:031002:864</t>
  </si>
  <si>
    <t>Радиостанция СОТ "Фармация", 26</t>
  </si>
  <si>
    <t>Лиджиева Нина Сангаджиевна</t>
  </si>
  <si>
    <t>17.01.1994, 6484</t>
  </si>
  <si>
    <t>08:14:031002:866</t>
  </si>
  <si>
    <t>Радиостанция СОТ "Фармация", 24</t>
  </si>
  <si>
    <t>Шалбурова Зинаида Балдоновна</t>
  </si>
  <si>
    <t>24.05.1994, 6656</t>
  </si>
  <si>
    <t>пост 18.05.1994, 428</t>
  </si>
  <si>
    <t>08:14:031002:932</t>
  </si>
  <si>
    <t>Радиостанция СОТ "Фармация", 45</t>
  </si>
  <si>
    <t>08:14:031002:938</t>
  </si>
  <si>
    <t>Радиостанция СОТ "Фармация", 39</t>
  </si>
  <si>
    <t>Довукаева Валентина Владимировна</t>
  </si>
  <si>
    <t>25.11.1993, 6242</t>
  </si>
  <si>
    <t>08:14:031002:939</t>
  </si>
  <si>
    <t>Радиостанция СОТ "Фармация", 38</t>
  </si>
  <si>
    <t>Корниенко Вячеслав Михайлович</t>
  </si>
  <si>
    <t>17.10.1995, 12182</t>
  </si>
  <si>
    <t>пост 11.10.1995, 1080</t>
  </si>
  <si>
    <t>08:14:031002:1006</t>
  </si>
  <si>
    <t>Радиостанция СОТ "Фармация", 48</t>
  </si>
  <si>
    <t>Асманова Татьяна Николаевна</t>
  </si>
  <si>
    <t>25.11.1993, 6234</t>
  </si>
  <si>
    <t>08:14:031002:1009</t>
  </si>
  <si>
    <t>Радиостанция СОТ "Фармация", 51</t>
  </si>
  <si>
    <t>Манжикова Надежда Антоновна</t>
  </si>
  <si>
    <t>01.12.1993, 6269</t>
  </si>
  <si>
    <t>08:14:031002:1012</t>
  </si>
  <si>
    <t>Радиостанция СОТ "Фармация", 54</t>
  </si>
  <si>
    <t>Смирнова Галина Ивановна</t>
  </si>
  <si>
    <t>00.12.1993, 6361</t>
  </si>
  <si>
    <t>08:14:031002:1013</t>
  </si>
  <si>
    <t>Радиостанция СОТ "Фармация", 55</t>
  </si>
  <si>
    <t>Басангова Галина Очировна</t>
  </si>
  <si>
    <t>10.12.1993, 6517</t>
  </si>
  <si>
    <t>08:14:031002:1014</t>
  </si>
  <si>
    <t>Радиостанция СОТ "Фармация", 56</t>
  </si>
  <si>
    <t>Басангова Ирина Константиновна</t>
  </si>
  <si>
    <t>10.12.1993, 6316</t>
  </si>
  <si>
    <t>08:14:031002:1015</t>
  </si>
  <si>
    <t>Радиостанция СОТ "Фармация", 57</t>
  </si>
  <si>
    <t>Басангова Нина Константиновна</t>
  </si>
  <si>
    <t>00.12.1993, 6360</t>
  </si>
  <si>
    <t>08:14:031002:1016</t>
  </si>
  <si>
    <t>Радиостанция СОТ "Статистик", 48</t>
  </si>
  <si>
    <t>Малунова Анжела Владимировна</t>
  </si>
  <si>
    <t>12.10.1993, 5891</t>
  </si>
  <si>
    <t>08:14:031002:1017</t>
  </si>
  <si>
    <t>Радиостанция СОТ "Статистик", 47</t>
  </si>
  <si>
    <t>Сергиенко Лидия Дмитриевна</t>
  </si>
  <si>
    <t>12.10.1993, 5890</t>
  </si>
  <si>
    <t>08:14:031002:1018</t>
  </si>
  <si>
    <t>Радиостанция СОТ "Статистик", 46</t>
  </si>
  <si>
    <t>Банкаева Галина Шикряевна</t>
  </si>
  <si>
    <t>12.10.1993, 5889</t>
  </si>
  <si>
    <t>08:14:031002:1081</t>
  </si>
  <si>
    <t>Радиостанция СОТ "Статистик", 36</t>
  </si>
  <si>
    <t>Сенглеев Зурган Петрович</t>
  </si>
  <si>
    <t>12.10.1993, 5879</t>
  </si>
  <si>
    <t>08:14:031002:1083</t>
  </si>
  <si>
    <t>Радиостанция СОТ "Статистик", 38</t>
  </si>
  <si>
    <t>08:14:031002:1084</t>
  </si>
  <si>
    <t>Радиостанция СОТ "Статистик", 39</t>
  </si>
  <si>
    <t>Матвенова Татьяна Ивановна</t>
  </si>
  <si>
    <t>12.10.1993, 5882</t>
  </si>
  <si>
    <t>08:14:031002:1085</t>
  </si>
  <si>
    <t>Радиостанция СОТ "Статистик", 40</t>
  </si>
  <si>
    <t>Гаджиева Арусяк Закировна</t>
  </si>
  <si>
    <t>12.10.1993, 5883</t>
  </si>
  <si>
    <t>08:14:031002:1088</t>
  </si>
  <si>
    <t>Радиостанция СОТ "Статистик", 43</t>
  </si>
  <si>
    <t>Гецилова Клавдия Сагиновна</t>
  </si>
  <si>
    <t>12.10.1993, 5886</t>
  </si>
  <si>
    <t>08:14:031002:1089</t>
  </si>
  <si>
    <t>Радиостанция СОТ "Статистик", 44</t>
  </si>
  <si>
    <t>Балинова Татьяна Николаевна</t>
  </si>
  <si>
    <t>12.10.1993, 5887</t>
  </si>
  <si>
    <t>08:14:031002:1090</t>
  </si>
  <si>
    <t>Радиостанция СОТ "Статистик", 45</t>
  </si>
  <si>
    <t>Дядюша Татьяна Васильевна</t>
  </si>
  <si>
    <t>12.10.1993, 5888</t>
  </si>
  <si>
    <t>08:14:031002:1161</t>
  </si>
  <si>
    <t>Российская Федерация, Республика Калмыкия, г. Элиста, район Радиостанция, СОНТ "Фармация", участок № 22</t>
  </si>
  <si>
    <t xml:space="preserve">Карачкова Галина Ивановна </t>
  </si>
  <si>
    <t>12.10.1993, 5875</t>
  </si>
  <si>
    <t>08:14:031002:1162</t>
  </si>
  <si>
    <t>Российская Федерация, Республика Калмыкия, г. Элиста, район Радиостанция, СОНТ "Фармация", участок № 23</t>
  </si>
  <si>
    <t>Абушинов Юрий Немирович</t>
  </si>
  <si>
    <t>17.10.1993, 5751</t>
  </si>
  <si>
    <t>08:14:031002:1222</t>
  </si>
  <si>
    <t>Радиостанция СОТ "Статистик", 14</t>
  </si>
  <si>
    <t>Балтыкова Нина Джиджиевна</t>
  </si>
  <si>
    <t>12.10.1993, 5557</t>
  </si>
  <si>
    <t>08:14:031002:1223</t>
  </si>
  <si>
    <t>Радиостанция СОТ "Статистик", 13</t>
  </si>
  <si>
    <t>Тавунова Валентина Владимировна</t>
  </si>
  <si>
    <t>12.10.1993, 5860</t>
  </si>
  <si>
    <t>08:14:031002:1225</t>
  </si>
  <si>
    <t>Радиостанция СОТ "Статистик", 11</t>
  </si>
  <si>
    <t>Глушко Лидия Григорьевна</t>
  </si>
  <si>
    <t>12.10.1993, 5859</t>
  </si>
  <si>
    <t>08:14:031002:1226</t>
  </si>
  <si>
    <t>Радиостанция СОТ "Статистик", 10</t>
  </si>
  <si>
    <t>Фомина Людмила Николаевна</t>
  </si>
  <si>
    <t>12.10.1993, 5858</t>
  </si>
  <si>
    <t>08:14:031002:1227</t>
  </si>
  <si>
    <t>Радиостанция СОТ "Статистик", 9</t>
  </si>
  <si>
    <t>Кузьменко Ирина Викторовна</t>
  </si>
  <si>
    <t>12.10.1993, 5161</t>
  </si>
  <si>
    <t>пост 25.10.1993, 559</t>
  </si>
  <si>
    <t>08:14:031002:1228</t>
  </si>
  <si>
    <t>Радиостанция СОТ "Статистик", 8</t>
  </si>
  <si>
    <t>Лиджиева Надежда Мутуловна</t>
  </si>
  <si>
    <t>12.10.1993, 5861</t>
  </si>
  <si>
    <t>08:14:031002:1231</t>
  </si>
  <si>
    <t>Радиостанция СОТ "Статистик", 5</t>
  </si>
  <si>
    <t>Петрович Лидия Константиновна</t>
  </si>
  <si>
    <t>12.10.1993, 5864</t>
  </si>
  <si>
    <t>08:14:031002:1233</t>
  </si>
  <si>
    <t>Радиостанция СОТ "Статистик", 3</t>
  </si>
  <si>
    <t>Малиева Наталия Сергеевна</t>
  </si>
  <si>
    <t>12.10.1993, 5853</t>
  </si>
  <si>
    <t>08:14:031002:1234</t>
  </si>
  <si>
    <t>Радиостанция СОТ "Статистик", 2</t>
  </si>
  <si>
    <t>Дарбакова Светлана Александровна</t>
  </si>
  <si>
    <t>12.10.1993, 5852</t>
  </si>
  <si>
    <t>08:14:031002:1296</t>
  </si>
  <si>
    <t>Радиостанция СОТ "Агрин", 88</t>
  </si>
  <si>
    <t>Степанов Николай Григорьевич</t>
  </si>
  <si>
    <t>10.07.1993, 4964</t>
  </si>
  <si>
    <t>пост 08.07.1993, 194</t>
  </si>
  <si>
    <t>08:14:031002:1300</t>
  </si>
  <si>
    <t>Радиостанция СОТ "Агрин", 84</t>
  </si>
  <si>
    <t>Ушаков Виктор Александрович</t>
  </si>
  <si>
    <t>10.07.1993, 4962</t>
  </si>
  <si>
    <t>08:14:031002:1301</t>
  </si>
  <si>
    <t>Радиостанция СОТ "Агрин", 83</t>
  </si>
  <si>
    <t>Свечкарев Леонид Григорьевич</t>
  </si>
  <si>
    <t>10.07.1993, 4961</t>
  </si>
  <si>
    <t>08:14:031002:1302</t>
  </si>
  <si>
    <t>Радиостанция СОТ "Агрин", 82</t>
  </si>
  <si>
    <t>08:14:031002:1303</t>
  </si>
  <si>
    <t>Радиостанция СОТ "Агрин", 81</t>
  </si>
  <si>
    <t>Нусхинова Оксана Павловна</t>
  </si>
  <si>
    <t>10.07.1993, 4959</t>
  </si>
  <si>
    <t>08:14:031002:1305</t>
  </si>
  <si>
    <t>Радиостанция СОТ "Агрин", 79</t>
  </si>
  <si>
    <t>Ермаков Александр Михайлович</t>
  </si>
  <si>
    <t>10.07.1993, 4957</t>
  </si>
  <si>
    <t>08:14:031002:1306</t>
  </si>
  <si>
    <t>Радиостанция СОТ "Агрин", 78</t>
  </si>
  <si>
    <t>Сарангова Тамара Сергеевна</t>
  </si>
  <si>
    <t>10.07.1993, 4956</t>
  </si>
  <si>
    <t>08:14:031002:1307</t>
  </si>
  <si>
    <t>Радиостанция СОТ "Агрин", 77</t>
  </si>
  <si>
    <t>Очир-Горяев Юрий Орлуевич</t>
  </si>
  <si>
    <t>10.07.1993, 4955</t>
  </si>
  <si>
    <t>08:14:031002:1367</t>
  </si>
  <si>
    <t>Радиостанция СОТ "Агрин", 75</t>
  </si>
  <si>
    <t>Наказной Михаил Иванович</t>
  </si>
  <si>
    <t>10.07.1993, 4954</t>
  </si>
  <si>
    <t>08:14:031002:1371</t>
  </si>
  <si>
    <t>Радиостанция СОТ "Агрин", 71</t>
  </si>
  <si>
    <t>Барашкинов Санл Климович</t>
  </si>
  <si>
    <t>10.07.1993, 4952</t>
  </si>
  <si>
    <t>08:14:031002:1372</t>
  </si>
  <si>
    <t>Радиостанция СОТ "Агрин", 70</t>
  </si>
  <si>
    <t>Болдышев Игорь Борисович</t>
  </si>
  <si>
    <t>10.07.1993, 4951</t>
  </si>
  <si>
    <t>08:14:031002:1373</t>
  </si>
  <si>
    <t>Радиостанция СОТ "Агрин", 69</t>
  </si>
  <si>
    <t>Алляев Эльвек Бадмаевич</t>
  </si>
  <si>
    <t>10.07.1993, 4950</t>
  </si>
  <si>
    <t>08:14:031002:1376</t>
  </si>
  <si>
    <t>Радиостанция СОТ "Агрин", 66</t>
  </si>
  <si>
    <t>Рыбалов Виктор Александрович</t>
  </si>
  <si>
    <t>10.07.1993, 4948</t>
  </si>
  <si>
    <t>08:14:031002:1378</t>
  </si>
  <si>
    <t>Радиостанция СОТ "Агрин", 64</t>
  </si>
  <si>
    <t>Амнинова Валентина Андреевна</t>
  </si>
  <si>
    <t>10.07.1993, 4946</t>
  </si>
  <si>
    <t>08:14:031002:1379</t>
  </si>
  <si>
    <t>Радиостанция СОТ "Агрин", 63</t>
  </si>
  <si>
    <t>Манжиева Татьяна Лиджи-Горяевна</t>
  </si>
  <si>
    <t>10.07.1993, 4945</t>
  </si>
  <si>
    <t>08:14:031002:1380</t>
  </si>
  <si>
    <t>Радиостанция СОТ "Агрин", 62</t>
  </si>
  <si>
    <t>Эрдни-Горяева Нина Михайловна</t>
  </si>
  <si>
    <t>10.07.1993, 4907</t>
  </si>
  <si>
    <t>08:14:031002:1381</t>
  </si>
  <si>
    <t>Радиостанция СОТ "Агрин", 61</t>
  </si>
  <si>
    <t>Эрдни-Горяева Надежда Тохаевна</t>
  </si>
  <si>
    <t>10.07.1993, 4944</t>
  </si>
  <si>
    <t>08:14:031002:1440</t>
  </si>
  <si>
    <t>Радиостанция СОТ "Агрин", 58</t>
  </si>
  <si>
    <t>Гайворонский Александр Михайлович</t>
  </si>
  <si>
    <t>10.07.1993, 4906</t>
  </si>
  <si>
    <t>08:14:031002:1441</t>
  </si>
  <si>
    <t>Радиостанция СОТ "Агрин", 57</t>
  </si>
  <si>
    <t>Имкинов Виталий Юрьевич</t>
  </si>
  <si>
    <t>10.07.1993, 4943</t>
  </si>
  <si>
    <t>08:14:031002:1442</t>
  </si>
  <si>
    <t>Радиостанция СОТ "Агрин", 56</t>
  </si>
  <si>
    <t>Имкинов  Юрий Логвинович</t>
  </si>
  <si>
    <t>10.07.1993, 4942</t>
  </si>
  <si>
    <t>08:14:031002:1443</t>
  </si>
  <si>
    <t>Радиостанция СОТ "Агрин", 55</t>
  </si>
  <si>
    <t>Думов Андрей Алексеевич</t>
  </si>
  <si>
    <t>10.07.1993, 4941</t>
  </si>
  <si>
    <t>08:14:031002:1445</t>
  </si>
  <si>
    <t>Радиостанция СОТ "Агрин", 53</t>
  </si>
  <si>
    <t>Скрипкин Тимофей Михайлович</t>
  </si>
  <si>
    <t>10.07.1993, 4940</t>
  </si>
  <si>
    <t>08:14:031002:1446</t>
  </si>
  <si>
    <t>Радиостанция СОТ "Агрин", 52</t>
  </si>
  <si>
    <t>Генн Алексей Алексеевич</t>
  </si>
  <si>
    <t>10.07.1993, 4939</t>
  </si>
  <si>
    <t>08:14:031002:1450</t>
  </si>
  <si>
    <t>Радиостанция СОТ "Агрин", 48</t>
  </si>
  <si>
    <t>Толстоноженко Геннадий Андреевич</t>
  </si>
  <si>
    <t>10.07.1993, 4936</t>
  </si>
  <si>
    <t>08:14:031002:1452</t>
  </si>
  <si>
    <t>Радиостанция СОТ "Агрин", 46</t>
  </si>
  <si>
    <t>Суржок Анна Ивановна</t>
  </si>
  <si>
    <t>24.08.1994, 7030</t>
  </si>
  <si>
    <t>пост 23.08.1994, 822</t>
  </si>
  <si>
    <t>08:14:031002:1509</t>
  </si>
  <si>
    <t>Радиостанция СОТ "Агрин", 45</t>
  </si>
  <si>
    <t>Цоргаев Бата Лиджи-Горяевич</t>
  </si>
  <si>
    <t>10.07.1993, 4933</t>
  </si>
  <si>
    <t>08:14:031002:1510</t>
  </si>
  <si>
    <t>Радиостанция СОТ "Агрин", 44</t>
  </si>
  <si>
    <t>Улюмджиев Александр Анатольевич</t>
  </si>
  <si>
    <t>10.07.1993, 4953</t>
  </si>
  <si>
    <t>08:14:031002:1513</t>
  </si>
  <si>
    <t>Радиостанция СОТ "Агрин", 41</t>
  </si>
  <si>
    <t>Дертынов Виктор Михайлович</t>
  </si>
  <si>
    <t>10.07.1993, 4931</t>
  </si>
  <si>
    <t>08:14:031002:1517</t>
  </si>
  <si>
    <t>Радиостанция СОТ "Агрин", 37</t>
  </si>
  <si>
    <t>10.07.1993, 4928</t>
  </si>
  <si>
    <t>08:14:031002:1519</t>
  </si>
  <si>
    <t>Радиостанция СОТ "Агрин", 35</t>
  </si>
  <si>
    <t>08:14:031002:1520</t>
  </si>
  <si>
    <t>Радиостанция СОТ "Агрин", 34</t>
  </si>
  <si>
    <t>08:14:031002:1522</t>
  </si>
  <si>
    <t>Радиостанция СОТ "Агрин", 32</t>
  </si>
  <si>
    <t>08:14:031002:1582</t>
  </si>
  <si>
    <t>Радиостанция СОТ "Агрин", 28</t>
  </si>
  <si>
    <t>Моргунов Владимир Александрович</t>
  </si>
  <si>
    <t>10.07.1993, 4922</t>
  </si>
  <si>
    <t>08:14:031002:1584</t>
  </si>
  <si>
    <t>Радиостанция СОТ "Агрин", 26</t>
  </si>
  <si>
    <t>Шовгуров Николай Александрович</t>
  </si>
  <si>
    <t>10.07.1993, 4921</t>
  </si>
  <si>
    <t>08:14:031002:1585</t>
  </si>
  <si>
    <t>Радиостанция СОТ "Агрин", 25</t>
  </si>
  <si>
    <t>Пышнов Николай Иванович</t>
  </si>
  <si>
    <t>10.07.1993, 4920</t>
  </si>
  <si>
    <t>08:14:031002:1586</t>
  </si>
  <si>
    <t>Радиостанция СОТ "Агрин", 24</t>
  </si>
  <si>
    <t>Дворядкин Прокофий Степанович</t>
  </si>
  <si>
    <t>10.07.1993, 4919</t>
  </si>
  <si>
    <t>08:14:031002:1587</t>
  </si>
  <si>
    <t>Радиостанция СОТ "Агрин", 23</t>
  </si>
  <si>
    <t>Бакланова Светлана Эрдниевна</t>
  </si>
  <si>
    <t>10.07.1993, 4918</t>
  </si>
  <si>
    <t>08:14:031002:1588</t>
  </si>
  <si>
    <t>Радиостанция СОТ "Агрин", 22</t>
  </si>
  <si>
    <t>Кокшунов Михаил Арнольдович</t>
  </si>
  <si>
    <t>10.07.1993, 4917</t>
  </si>
  <si>
    <t>08:14:031002:1656</t>
  </si>
  <si>
    <t>Радиостанция СОТ "Агрин", 10</t>
  </si>
  <si>
    <t>08:14:031002:1657</t>
  </si>
  <si>
    <t>Радиостанция СОТ "Агрин", 9</t>
  </si>
  <si>
    <t>08:14:031002:1659</t>
  </si>
  <si>
    <t>Радиостанция СОТ "Агрин", 7</t>
  </si>
  <si>
    <t>Михайлевский Виктор Николаевич</t>
  </si>
  <si>
    <t>08:14:031002:1661</t>
  </si>
  <si>
    <t>Радиостанция СОТ "Агрин", 5</t>
  </si>
  <si>
    <t>08:14:031002:1663</t>
  </si>
  <si>
    <t>Радиостанция СОТ "Агрин", 3</t>
  </si>
  <si>
    <t>08:14:031002:679</t>
  </si>
  <si>
    <t>Радиостанция СОТ "Университет-2", 315</t>
  </si>
  <si>
    <t>Богаева Надежда Федоровна</t>
  </si>
  <si>
    <t>18.05.2000, 1448</t>
  </si>
  <si>
    <t>пост 16.05.2000, 437</t>
  </si>
  <si>
    <t>08:14:031002:681</t>
  </si>
  <si>
    <t>Радиостанция СОТ "Университет-2", 313</t>
  </si>
  <si>
    <t>Орлова Раиса Очировна</t>
  </si>
  <si>
    <t>09.04.1996, 10448</t>
  </si>
  <si>
    <t>пост 22.03.1996, 294</t>
  </si>
  <si>
    <t>08:14:031002:682</t>
  </si>
  <si>
    <t>Радиостанция СОТ "Университет-2", 312</t>
  </si>
  <si>
    <t>Эрдниева Клара Очировна</t>
  </si>
  <si>
    <t>09.04.1996, 10447</t>
  </si>
  <si>
    <t>08:14:031002:749</t>
  </si>
  <si>
    <t>Радиостанция СОТ "Университет-2", 300</t>
  </si>
  <si>
    <t>Ильинова Нэлли Ивановна</t>
  </si>
  <si>
    <t>21.11.1997, 11486</t>
  </si>
  <si>
    <t>пост 19.11.1997, 1154</t>
  </si>
  <si>
    <t>08:14:031002:806</t>
  </si>
  <si>
    <t>Радиостанция СОТ "Университет-2", 288</t>
  </si>
  <si>
    <t>Сангаджиева Софья Басановна</t>
  </si>
  <si>
    <t>30.10.2000, 14410</t>
  </si>
  <si>
    <t>пост 24.10.2000,1021</t>
  </si>
  <si>
    <t>08:14:031002:884</t>
  </si>
  <si>
    <t>Радиостанция СОТ "Университет-2", 255</t>
  </si>
  <si>
    <t>Бадмаева Нина Герасимовна</t>
  </si>
  <si>
    <t>28.03.1997, 10597-А</t>
  </si>
  <si>
    <t>пост 11.03.1997, 212</t>
  </si>
  <si>
    <t>08:14:031002:890</t>
  </si>
  <si>
    <t>Радиостанция СОТ "Университет-2", 249</t>
  </si>
  <si>
    <t>Бурлинова Роза Санжиновна</t>
  </si>
  <si>
    <t>20.02.1998, 11688</t>
  </si>
  <si>
    <t>пост 29.11.1997, 1203</t>
  </si>
  <si>
    <t>08:14:031002:901</t>
  </si>
  <si>
    <t>Радиостанция СОТ "Университет-2", 238</t>
  </si>
  <si>
    <t>Оглаев Юлий Очирович</t>
  </si>
  <si>
    <t>12.02.1998, 11667</t>
  </si>
  <si>
    <t>пост 31.12.1997, 1352</t>
  </si>
  <si>
    <t>08:14:031002:968</t>
  </si>
  <si>
    <t>Радиостанция СОТ "Университет-2", 216</t>
  </si>
  <si>
    <t>Бурлакова Светлана Горяевна</t>
  </si>
  <si>
    <t>12.02.1998, 11666</t>
  </si>
  <si>
    <t>пост 30.07.1997, 1346</t>
  </si>
  <si>
    <t>08:14:031002:971</t>
  </si>
  <si>
    <t>Радиостанция СОТ "Университет-2", 213</t>
  </si>
  <si>
    <t>Цебеков Юрий Алексеевич</t>
  </si>
  <si>
    <t>19.09.1994, 7100</t>
  </si>
  <si>
    <t>пост 11.07.1994, 665</t>
  </si>
  <si>
    <t>08:14:031002:973</t>
  </si>
  <si>
    <t>Радиостанция СОТ "Университет-2", 211</t>
  </si>
  <si>
    <t>Дворникова Лидия Очировна</t>
  </si>
  <si>
    <t>12.02.1998, 11668</t>
  </si>
  <si>
    <t>08:14:031002:1163</t>
  </si>
  <si>
    <t>Радиостанция СОТ "Университет-2", 156</t>
  </si>
  <si>
    <t>Овраева Елизавета Аджиевна</t>
  </si>
  <si>
    <t>24.12.1993, 6405</t>
  </si>
  <si>
    <t>пост 22.12.1993, 745</t>
  </si>
  <si>
    <t>08:14:031002:1167</t>
  </si>
  <si>
    <t>Радиостанция СОТ "Университет-2", 152</t>
  </si>
  <si>
    <t>Тюрбеева Светлана Сергеевна</t>
  </si>
  <si>
    <t>00.11.1993, 6062</t>
  </si>
  <si>
    <t>08:14:031002:1256</t>
  </si>
  <si>
    <t>Радиостанция СОТ "Университет-2", 109</t>
  </si>
  <si>
    <t>Манжикова Наталья Сергеевна</t>
  </si>
  <si>
    <t>20.06.1994, 6849</t>
  </si>
  <si>
    <t>08:14:031002:1312</t>
  </si>
  <si>
    <t>Радиостанция СОТ "Университет-2", 99</t>
  </si>
  <si>
    <t>Худолеев Евгений Алексеевич</t>
  </si>
  <si>
    <t>07.12.1994, 7389</t>
  </si>
  <si>
    <t>пост 05.12.1994, 1229</t>
  </si>
  <si>
    <t>08:14:031002:1395</t>
  </si>
  <si>
    <t>Радиостанция СОТ "Университет-2", 62</t>
  </si>
  <si>
    <t>Гиляшаева Мария Нимятова</t>
  </si>
  <si>
    <t>17.12.1997, 11561</t>
  </si>
  <si>
    <t>пост 15.12.1997, 1271</t>
  </si>
  <si>
    <t>08:14:031002:1396</t>
  </si>
  <si>
    <t>Радиостанция СОТ "Университет-2", 61</t>
  </si>
  <si>
    <t>Гиляшаев Алим Джанкеевич</t>
  </si>
  <si>
    <t>17.12.1997, 11566</t>
  </si>
  <si>
    <t>08:14:031002:1550</t>
  </si>
  <si>
    <t>Абушаева Баирта Борисовна</t>
  </si>
  <si>
    <t>15.01.1999, 12689</t>
  </si>
  <si>
    <t>пост 12.01.1999, 35</t>
  </si>
  <si>
    <t>08:14:031002:1551</t>
  </si>
  <si>
    <t>Радиостанция СОТ "Университет-2", 338</t>
  </si>
  <si>
    <t>15.01.1999, 12690</t>
  </si>
  <si>
    <t>08:14:031001:335</t>
  </si>
  <si>
    <t>Радиостанция СОТ "Эскулап", 97</t>
  </si>
  <si>
    <t>Худжинова Алла Борисовна</t>
  </si>
  <si>
    <t>31.03.1993, 2456</t>
  </si>
  <si>
    <t>пост 31.03.1993, 815</t>
  </si>
  <si>
    <t>08:14:031001:336</t>
  </si>
  <si>
    <t>Радиостанция СОТ "Эскулап", 98</t>
  </si>
  <si>
    <t>Басангова Деля Бадмаевна</t>
  </si>
  <si>
    <t>31.03.1993, 2457</t>
  </si>
  <si>
    <t>08:14:031001:339</t>
  </si>
  <si>
    <t>Радиостанция СОТ "Эскулап", 101</t>
  </si>
  <si>
    <t>Менкеева Наталья Борисовна</t>
  </si>
  <si>
    <t>31.03.1993, 2460</t>
  </si>
  <si>
    <t>08:14:031001:341</t>
  </si>
  <si>
    <t>Радиостанция СОТ "Эскулап", 103</t>
  </si>
  <si>
    <t>Эрдниева Ольга Хазыковна</t>
  </si>
  <si>
    <t>26.08.1993, 5531</t>
  </si>
  <si>
    <t>08:14:031001:342</t>
  </si>
  <si>
    <t>Радиостанция СОТ "Эскулап", 104</t>
  </si>
  <si>
    <t>Басангова Нина Бадминовна</t>
  </si>
  <si>
    <t>31.03.1993, 2461</t>
  </si>
  <si>
    <t>08:14:031001:343</t>
  </si>
  <si>
    <t>Радиостанция СОТ "Эскулап", 105</t>
  </si>
  <si>
    <t>Репкина Татьяна Николаевна</t>
  </si>
  <si>
    <t>31.03.1993, 2462</t>
  </si>
  <si>
    <t>08:14:031001:344</t>
  </si>
  <si>
    <t>Радиостанция СОТ "Эскулап", 106</t>
  </si>
  <si>
    <t>Сидоренко Евгения Ильинична</t>
  </si>
  <si>
    <t>16.07.1993, 5111</t>
  </si>
  <si>
    <t>08:14:031001:345</t>
  </si>
  <si>
    <t>Радиостанция СОТ "Эскулап", 72</t>
  </si>
  <si>
    <t>Сельвин Борис Лиджанович</t>
  </si>
  <si>
    <t>31.03.1993, 2467</t>
  </si>
  <si>
    <t>08:14:031001:348</t>
  </si>
  <si>
    <t>Радиостанция СОТ "Эскулап", 69</t>
  </si>
  <si>
    <t>Лиджиев борис Убушаевич</t>
  </si>
  <si>
    <t>31.03.1993, 2434</t>
  </si>
  <si>
    <t>08:14:031001:349</t>
  </si>
  <si>
    <t>Радиостанция СОТ "Эскулап", 68</t>
  </si>
  <si>
    <t>Нармаева Нина Пюрвеевна</t>
  </si>
  <si>
    <t>31.03.1993, 2433</t>
  </si>
  <si>
    <t>08:14:031001:350</t>
  </si>
  <si>
    <t>Радиостанция СОТ "Эскулап", 67</t>
  </si>
  <si>
    <t>Нармаева Тамара Пюрвеевна</t>
  </si>
  <si>
    <t>31.03.1993, 2432</t>
  </si>
  <si>
    <t>08:14:031001:353</t>
  </si>
  <si>
    <t>Радиостанция СОТ "Эскулап", 64</t>
  </si>
  <si>
    <t>Габунова Евгения Эльдяевна</t>
  </si>
  <si>
    <t>31.03.1993, 2429</t>
  </si>
  <si>
    <t>08:14:031001:355</t>
  </si>
  <si>
    <t>Радиостанция СОТ "Эскулап", 62</t>
  </si>
  <si>
    <t>Ванькаева Татьяна Сергеевна</t>
  </si>
  <si>
    <t>31.03.1993, 2427</t>
  </si>
  <si>
    <t>08:14:031001:360</t>
  </si>
  <si>
    <t>Радиостанция СОТ "Эскулап", 57</t>
  </si>
  <si>
    <t>Мацакова Светлана Владимировна</t>
  </si>
  <si>
    <t>31.03.1993, 2423</t>
  </si>
  <si>
    <t>08:14:031001:361</t>
  </si>
  <si>
    <t>Радиостанция СОТ "Эскулап", 56</t>
  </si>
  <si>
    <t>Босхомджиева Татьяна Александровна</t>
  </si>
  <si>
    <t>17.07.1993, 5122</t>
  </si>
  <si>
    <t>08:14:031001:362</t>
  </si>
  <si>
    <t>Радиостанция СОТ "Эскулап", 55</t>
  </si>
  <si>
    <t>Тактинова Валентина Алексеевна</t>
  </si>
  <si>
    <t>31.03.1993, 2422</t>
  </si>
  <si>
    <t>08:14:031001:363</t>
  </si>
  <si>
    <t>Радиостанция СОТ "Эскулап", 54</t>
  </si>
  <si>
    <t>Гайдай Надежда Федоровна</t>
  </si>
  <si>
    <t>31.03.1993, 2421</t>
  </si>
  <si>
    <t>08:14:031001:365</t>
  </si>
  <si>
    <t>Радиостанция СОТ "Эскулап", 52</t>
  </si>
  <si>
    <t>Цебеков Валерий Владимирович</t>
  </si>
  <si>
    <t>31.03.1993, 2420</t>
  </si>
  <si>
    <t>08:14:031001:367</t>
  </si>
  <si>
    <t>Радиостанция СОТ "Эскулап", 50</t>
  </si>
  <si>
    <t>Джангрунов Владимир Санджи-Горяевич</t>
  </si>
  <si>
    <t>31.03.1993, 2418</t>
  </si>
  <si>
    <t>08:14:031001:369</t>
  </si>
  <si>
    <t>Радиостанция СОТ "Эскулап", 48</t>
  </si>
  <si>
    <t>Гордеева Нина Ворошиловна</t>
  </si>
  <si>
    <t>31.03.1993, 2417</t>
  </si>
  <si>
    <t>08:14:031001:371</t>
  </si>
  <si>
    <t>Радиостанция СОТ "Эскулап", 46</t>
  </si>
  <si>
    <t>Молчанова Любовь Яковлевна</t>
  </si>
  <si>
    <t>31.03.1993, 2415</t>
  </si>
  <si>
    <t>08:14:031001:372</t>
  </si>
  <si>
    <t>Радиостанция СОТ "Эскулап", 45</t>
  </si>
  <si>
    <t>Дашева Надежда Манджиевна</t>
  </si>
  <si>
    <t>31.03.1993, 2414</t>
  </si>
  <si>
    <t>08:14:031001:373</t>
  </si>
  <si>
    <t>Радиостанция СОТ "Эскулап", 44</t>
  </si>
  <si>
    <t>Горяева Капитолина Ивановна</t>
  </si>
  <si>
    <t>31.03.1993, 2413</t>
  </si>
  <si>
    <t>08:14:031001:375</t>
  </si>
  <si>
    <t>Радиостанция СОТ "Эскулап", 42</t>
  </si>
  <si>
    <t>Репкина Инна Николаевна</t>
  </si>
  <si>
    <t>31.03.1993, 2411</t>
  </si>
  <si>
    <t>08:14:031001:376</t>
  </si>
  <si>
    <t>Радиостанция СОТ "Эскулап", 41</t>
  </si>
  <si>
    <t>Антаканова Мария Григорьевна</t>
  </si>
  <si>
    <t>17.07.1993, 5120</t>
  </si>
  <si>
    <t>08:14:031001:377</t>
  </si>
  <si>
    <t>Радиостанция СОТ "Эскулап", 40</t>
  </si>
  <si>
    <t>Дадыкова Наталья Бадминовна</t>
  </si>
  <si>
    <t>31.03.1993, 2410</t>
  </si>
  <si>
    <t>08:14:031001:378</t>
  </si>
  <si>
    <t>Радиостанция СОТ "Эскулап", 39</t>
  </si>
  <si>
    <t>Орлова Анастасия Афанасеьевна</t>
  </si>
  <si>
    <t>16.07.1993, 5112</t>
  </si>
  <si>
    <t>08:14:031001:380</t>
  </si>
  <si>
    <t>Радиостанция СОТ Археологической лаборатории, 3</t>
  </si>
  <si>
    <t>Соспинов Александр Наминович</t>
  </si>
  <si>
    <t>02.07.1993,4767</t>
  </si>
  <si>
    <t>08:14:031001:381</t>
  </si>
  <si>
    <t>Радиостанция СОТ Археологической лаборатории, 5</t>
  </si>
  <si>
    <t>Дякиева  Раиса Батнасуновна</t>
  </si>
  <si>
    <t>18.08.1993,3715</t>
  </si>
  <si>
    <t>пост 22.04.1993, 247</t>
  </si>
  <si>
    <t>08:14:031001:382</t>
  </si>
  <si>
    <t>Радиостанция СОТ Археологической лаборатории, 7</t>
  </si>
  <si>
    <t>Шаральдинов Санал Владимирович</t>
  </si>
  <si>
    <t>02.07.1993,4765</t>
  </si>
  <si>
    <t>08:14:031001:385</t>
  </si>
  <si>
    <t>Радиостанция СОТ Археологической лаборатории, 13</t>
  </si>
  <si>
    <t>Сартикова Евгения Викторовна</t>
  </si>
  <si>
    <t>01.09.1994, 7080</t>
  </si>
  <si>
    <t>пост 31.08.1994, 853</t>
  </si>
  <si>
    <t>08:14:031001:389</t>
  </si>
  <si>
    <t>Радиостанция СОТ Археологической лаборатории, 21</t>
  </si>
  <si>
    <t>Богун Наталья Михайловна</t>
  </si>
  <si>
    <t>18.06.1993, 4120</t>
  </si>
  <si>
    <t>08:14:031001:390</t>
  </si>
  <si>
    <t>Радиостанция СОТ Археологической лаборатории, 23</t>
  </si>
  <si>
    <t>Уланова Алевтина Эрдни-Горяевна</t>
  </si>
  <si>
    <t>18.06.1993, 4121</t>
  </si>
  <si>
    <t>08:14:031001:392</t>
  </si>
  <si>
    <t>Радиостанция СОТ Археологической лаборатории, 27</t>
  </si>
  <si>
    <t>Смирнов Яков Иванович</t>
  </si>
  <si>
    <t>27.04.1995, 9332</t>
  </si>
  <si>
    <t>пост 24.04.1995, 436</t>
  </si>
  <si>
    <t>08:14:031001:394</t>
  </si>
  <si>
    <t>Радиостанция СОТ "Эскулап", 20</t>
  </si>
  <si>
    <t>Тахтинова Тамара Нарановна</t>
  </si>
  <si>
    <t>31.03.1993, 2394</t>
  </si>
  <si>
    <t>08:14:031001:397</t>
  </si>
  <si>
    <t>Радиостанция СОТ "Эскулап", 23</t>
  </si>
  <si>
    <t>Конинова Галина Александровна</t>
  </si>
  <si>
    <t>17.07.1993, 5124</t>
  </si>
  <si>
    <t>08:14:031001:398</t>
  </si>
  <si>
    <t>Радиостанция СОТ "Эскулап", 24</t>
  </si>
  <si>
    <t>Пузикова Нина Манджиевна</t>
  </si>
  <si>
    <t>31.03.1993, 2396</t>
  </si>
  <si>
    <t>08:14:031001:401</t>
  </si>
  <si>
    <t>Радиостанция СОТ "Эскулап", 27</t>
  </si>
  <si>
    <t>Бадмаев Николай Халгуевич</t>
  </si>
  <si>
    <t>31.03.1993, 2398</t>
  </si>
  <si>
    <t>08:14:031001:404</t>
  </si>
  <si>
    <t>Радиостанция СОТ "Эскулап", 30</t>
  </si>
  <si>
    <t>Галат Анна Анатольевна</t>
  </si>
  <si>
    <t>31.03.1993, 2401</t>
  </si>
  <si>
    <t>08:14:031001:407</t>
  </si>
  <si>
    <t>Радиостанция СОТ "Эскулап", 33</t>
  </si>
  <si>
    <t>Микуляева Елена Андреевна</t>
  </si>
  <si>
    <t>31.03.1993, 2404</t>
  </si>
  <si>
    <t>08:14:031001:408</t>
  </si>
  <si>
    <t>Радиостанция СОТ "Эскулап", 34</t>
  </si>
  <si>
    <t>Санджиев Савр Горяевич</t>
  </si>
  <si>
    <t>31.03.1993, 2405</t>
  </si>
  <si>
    <t>08:14:031001:409</t>
  </si>
  <si>
    <t>Радиостанция СОТ "Эскулап", 35</t>
  </si>
  <si>
    <t>Цеденова Людмила Васильевна</t>
  </si>
  <si>
    <t>31.03.1993, 2406</t>
  </si>
  <si>
    <t>08:14:031001:411</t>
  </si>
  <si>
    <t>Радиостанция СОТ "Эскулап", 37</t>
  </si>
  <si>
    <t>Эрдниев андрей Горяевич</t>
  </si>
  <si>
    <t>31.03.1993, 2408</t>
  </si>
  <si>
    <t>08:14:031001:412</t>
  </si>
  <si>
    <t>Радиостанция СОТ "Эскулап", 38</t>
  </si>
  <si>
    <t>Чудикова Лариса Петровна</t>
  </si>
  <si>
    <t>31.03.1993, 2409</t>
  </si>
  <si>
    <t>08:14:031001:413</t>
  </si>
  <si>
    <t>Радиостанция СОТ Археологической лаборатории, 2</t>
  </si>
  <si>
    <t>Арапов Сергей Васильевич</t>
  </si>
  <si>
    <t>02.07.1993, 4766</t>
  </si>
  <si>
    <t>08:14:031001:415</t>
  </si>
  <si>
    <t>Радиостанция СОТ Археологической лаборатории, 6</t>
  </si>
  <si>
    <t>Киевский Алексей Алексеевич</t>
  </si>
  <si>
    <t>19.05.1993, 32</t>
  </si>
  <si>
    <t>08:14:031001:418</t>
  </si>
  <si>
    <t>Радиостанция СОТ Археологической лаборатории, 12</t>
  </si>
  <si>
    <t>Цуцкин Евгений Васильевич</t>
  </si>
  <si>
    <t>02.07.1993, 4764</t>
  </si>
  <si>
    <t>08:14:031001:419</t>
  </si>
  <si>
    <t>Радиостанция СОТ Археологической лаборатории, 14</t>
  </si>
  <si>
    <t>Джамбинова Раиса Александровна</t>
  </si>
  <si>
    <t>18.05.1993, 3687</t>
  </si>
  <si>
    <t>08:14:031001:420</t>
  </si>
  <si>
    <t>Радиостанция СОТ Археологической лаборатории, 16</t>
  </si>
  <si>
    <t>Лиджиева Бэлла Борисовна</t>
  </si>
  <si>
    <t>02.07.1993, 4769</t>
  </si>
  <si>
    <t>08:14:031001:423</t>
  </si>
  <si>
    <t>Радиостанция СОТ Археологической лаборатории, 22</t>
  </si>
  <si>
    <t>Бассирова Людмила Владимировна</t>
  </si>
  <si>
    <t>29.10.1993, 5169</t>
  </si>
  <si>
    <t>пост 28.10.1993, 568</t>
  </si>
  <si>
    <t>08:14:031001:428</t>
  </si>
  <si>
    <t>Радиостанция СОТ Археологической лаборатории, 30</t>
  </si>
  <si>
    <t>Бембеева Евдокия Гоггаевна</t>
  </si>
  <si>
    <t>29.10.1993, 5166</t>
  </si>
  <si>
    <t>08:14:031001:430</t>
  </si>
  <si>
    <t>Радиостанция СОТ "Эскулап", 17</t>
  </si>
  <si>
    <t>Чиджиева Светлана Улюмджиевна</t>
  </si>
  <si>
    <t>31.03.1993, 2392</t>
  </si>
  <si>
    <t>08:14:031001:431</t>
  </si>
  <si>
    <t>Радиостанция СОТ "Эскулап", 16</t>
  </si>
  <si>
    <t>Аршаева Вера Васильевна</t>
  </si>
  <si>
    <t>31.03.1993, 2391</t>
  </si>
  <si>
    <t>08:14:031001:434</t>
  </si>
  <si>
    <t>Радиостанция СОТ "Эскулап", 13</t>
  </si>
  <si>
    <t>Антонова Ольга Борисовна</t>
  </si>
  <si>
    <t>31.03.1993, 2388</t>
  </si>
  <si>
    <t>08:14:031001:435</t>
  </si>
  <si>
    <t>Радиостанция СОТ "Эскулап", 12</t>
  </si>
  <si>
    <t>Свистула Марина Владимировна</t>
  </si>
  <si>
    <t>31.03.1993, 2387</t>
  </si>
  <si>
    <t>08:14:031001:440</t>
  </si>
  <si>
    <t>Радиостанция СОТ "Эскулап", 7</t>
  </si>
  <si>
    <t>Данилова Юлия Андреевна</t>
  </si>
  <si>
    <t>31.03.1993, 2382</t>
  </si>
  <si>
    <t>08:14:031001:443</t>
  </si>
  <si>
    <t>Радиостанция СОТ "Эскулап", 4</t>
  </si>
  <si>
    <t>Башанкаева Светлана Александровна</t>
  </si>
  <si>
    <t>31.03.1993, 2379</t>
  </si>
  <si>
    <t>08:14:031001:444</t>
  </si>
  <si>
    <t>Радиостанция СОТ "Эскулап", 3</t>
  </si>
  <si>
    <t>Максимов Александр Родионович</t>
  </si>
  <si>
    <t>31.03.1993, 2378</t>
  </si>
  <si>
    <t>08:14:031001:445</t>
  </si>
  <si>
    <t>Радиостанция СОТ "Эскулап", 2</t>
  </si>
  <si>
    <t>Тимченко Владимир Алексеевич</t>
  </si>
  <si>
    <t>31.03.1993, 2377</t>
  </si>
  <si>
    <t>08:14:031001:446</t>
  </si>
  <si>
    <t>Радиостанция СОТ "Эскулап", 1</t>
  </si>
  <si>
    <t>Абушинов Анатолий Антонович</t>
  </si>
  <si>
    <t>31.03.1993, 2376</t>
  </si>
  <si>
    <t>08:14:031001:447</t>
  </si>
  <si>
    <t>Радиостанция СОТ "Репка", 46</t>
  </si>
  <si>
    <t>Праськов Евгений Алексеевич</t>
  </si>
  <si>
    <t>11.10.1993, 5803</t>
  </si>
  <si>
    <t>08:14:031001:448</t>
  </si>
  <si>
    <t>Радиостанция СОТ "Репка", 47</t>
  </si>
  <si>
    <t>Корниенко Николай Николаевич</t>
  </si>
  <si>
    <t>18.05.1993, 3689</t>
  </si>
  <si>
    <t>08:14:031001:449</t>
  </si>
  <si>
    <t>Радиостанция СОТ "Репка", 48</t>
  </si>
  <si>
    <t>Киреева Мария Федоровна</t>
  </si>
  <si>
    <t>23.10.1994,6621</t>
  </si>
  <si>
    <t>пост 22.02.1993, 183</t>
  </si>
  <si>
    <t>08:14:031001:450</t>
  </si>
  <si>
    <t>Радиостанция СОТ "Репка", 49</t>
  </si>
  <si>
    <t>Гюзяляев Хонгр Дорджиевич</t>
  </si>
  <si>
    <t>30.08.1993, 5562</t>
  </si>
  <si>
    <t>пост 26.08.1993, 371</t>
  </si>
  <si>
    <t>08:14:031001:451</t>
  </si>
  <si>
    <t>Радиостанция СОТ "Репка", 50</t>
  </si>
  <si>
    <t>Сагина Мария Мутуловна</t>
  </si>
  <si>
    <t>30.08.1993, 5563</t>
  </si>
  <si>
    <t>08:14:031001:452</t>
  </si>
  <si>
    <t>Радиостанция СОТ "Репка", 51</t>
  </si>
  <si>
    <t>Якунина Ольга Борисовна</t>
  </si>
  <si>
    <t>30.08.1993, 5564</t>
  </si>
  <si>
    <t>08:14:031001:453</t>
  </si>
  <si>
    <t>Радиостанция СОТ "Репка", 52</t>
  </si>
  <si>
    <t>Попенко Юрий Григорьевич</t>
  </si>
  <si>
    <t>23.05.1994, 6622</t>
  </si>
  <si>
    <t>08:14:031001:454</t>
  </si>
  <si>
    <t>Радиостанция СОТ "Репка", 53</t>
  </si>
  <si>
    <t>Цакиров Юрий Лиджиевич</t>
  </si>
  <si>
    <t>30.08.1993, 5565</t>
  </si>
  <si>
    <t>08:14:031001:455</t>
  </si>
  <si>
    <t>Радиостанция СОТ "Репка", 54</t>
  </si>
  <si>
    <t>Цакиров Вячеслав Лиджиевич</t>
  </si>
  <si>
    <t>30.08.1993, 5566</t>
  </si>
  <si>
    <t>08:14:031001:458</t>
  </si>
  <si>
    <t>Радиостанция СОТ "Репка", 57</t>
  </si>
  <si>
    <t>Цороев Магомед Абдулович</t>
  </si>
  <si>
    <t>30.08.1993, 5568</t>
  </si>
  <si>
    <t>08:14:031001:459</t>
  </si>
  <si>
    <t>Радиостанция СОТ "Репка", 58</t>
  </si>
  <si>
    <t>Ах-Манжиева Менк-Насн Лагаевна</t>
  </si>
  <si>
    <t>24.11.1994, 7307</t>
  </si>
  <si>
    <t>08:14:031001:460</t>
  </si>
  <si>
    <t>Радиостанция СОТ "Репка", 59</t>
  </si>
  <si>
    <t>Чилданова Клавдия Эрдниевна</t>
  </si>
  <si>
    <t>03.03.1995, 7761-а</t>
  </si>
  <si>
    <t>08:14:031001:461</t>
  </si>
  <si>
    <t>Радиостанция СОТ "Репка", 60</t>
  </si>
  <si>
    <t>Борлыков Сергей Николаевич</t>
  </si>
  <si>
    <t>27.03.1995, 9079</t>
  </si>
  <si>
    <t>пост 21.03.1995, 301</t>
  </si>
  <si>
    <t>08:14:031001:462</t>
  </si>
  <si>
    <t>Радиостанция СОТ "Репка", 61</t>
  </si>
  <si>
    <t>Бисекенова Александра Алексеевна</t>
  </si>
  <si>
    <t>30.08.1993, 5569</t>
  </si>
  <si>
    <t>08:14:031001:463</t>
  </si>
  <si>
    <t>Радиостанция СОТ "Репка", 62</t>
  </si>
  <si>
    <t>Баранова Любовь Николаевна</t>
  </si>
  <si>
    <t>14.04.1995, 9244</t>
  </si>
  <si>
    <t>пост 04.04.1995, 361</t>
  </si>
  <si>
    <t>08:14:031001:464</t>
  </si>
  <si>
    <t>Радиостанция СОТ "Репка", 63</t>
  </si>
  <si>
    <t>Чинкарикова Александора Владимировна</t>
  </si>
  <si>
    <t>11.10.1993, 5789</t>
  </si>
  <si>
    <t>08:14:031001:465</t>
  </si>
  <si>
    <t>Радиостанция СОТ "Репка", 64</t>
  </si>
  <si>
    <t>Дьяченко Людмила Яковлевна</t>
  </si>
  <si>
    <t>30.08.1993, 5570</t>
  </si>
  <si>
    <t>08:14:031001:466</t>
  </si>
  <si>
    <t>Радиостанция СОТ "Репка", 65</t>
  </si>
  <si>
    <t>Горяева Любовь Бадмаевна</t>
  </si>
  <si>
    <t>30.08.1993, 5571</t>
  </si>
  <si>
    <t>08:14:031001:467</t>
  </si>
  <si>
    <t>Радиостанция СОТ "Репка", 66</t>
  </si>
  <si>
    <t>Татур Нина Семеновна</t>
  </si>
  <si>
    <t>30.08.1993, 5572</t>
  </si>
  <si>
    <t>08:14:031001:468</t>
  </si>
  <si>
    <t>Радиостанция СОТ "Репка", 67</t>
  </si>
  <si>
    <t>Бутенко Любовь Ивановна</t>
  </si>
  <si>
    <t>30.08.1993, 5573</t>
  </si>
  <si>
    <t>08:14:031001:469</t>
  </si>
  <si>
    <t>Радиостанция СОТ "Репка", 68</t>
  </si>
  <si>
    <t>Лукьянова Антонина Борисовна</t>
  </si>
  <si>
    <t>21.06.1994, 6862</t>
  </si>
  <si>
    <t>08:14:031001:470</t>
  </si>
  <si>
    <t>Радиостанция СОТ "Репка", 69</t>
  </si>
  <si>
    <t>Лукьянов Санал Амирович</t>
  </si>
  <si>
    <t>21.06.1994, 6865</t>
  </si>
  <si>
    <t>08:14:031001:471</t>
  </si>
  <si>
    <t>Радиостанция СОТ "Репка", 70</t>
  </si>
  <si>
    <t>Цыганков Сергей Петрович</t>
  </si>
  <si>
    <t>12.10.1993, 5815</t>
  </si>
  <si>
    <t>08:14:031001:472</t>
  </si>
  <si>
    <t>Радиостанция СОТ "Репка", 71</t>
  </si>
  <si>
    <t>Цимерман Сергей Васильевич</t>
  </si>
  <si>
    <t>12.10.1993, 5818</t>
  </si>
  <si>
    <t>08:14:031001:473</t>
  </si>
  <si>
    <t>Радиостанция СОТ "Репка", 72</t>
  </si>
  <si>
    <t>Эренценова Мария Цереновна</t>
  </si>
  <si>
    <t>15.03.1995, 8878</t>
  </si>
  <si>
    <t>пост 07.03.1995, 241</t>
  </si>
  <si>
    <t>08:14:031001:475</t>
  </si>
  <si>
    <t>Радиостанция СОТ "Репка", 74</t>
  </si>
  <si>
    <t>Девлетова Людмила Борисовна</t>
  </si>
  <si>
    <t>25.11.1993, 6232</t>
  </si>
  <si>
    <t>пост 25.11.1993, 677</t>
  </si>
  <si>
    <t>08:14:031001:476</t>
  </si>
  <si>
    <t>Радиостанция СОТ "Репка", 75</t>
  </si>
  <si>
    <t>Леонов Владимир Федорович</t>
  </si>
  <si>
    <t>14.04.1995, 9278</t>
  </si>
  <si>
    <t>08:14:031001:477</t>
  </si>
  <si>
    <t>Радиостанция СОТ "Репка", 76</t>
  </si>
  <si>
    <t>Моргунов Владимир Иванович</t>
  </si>
  <si>
    <t>14.04.1995, 9277</t>
  </si>
  <si>
    <t>08:14:031001:481</t>
  </si>
  <si>
    <t>Радиостанция СОТ "Репка", 45</t>
  </si>
  <si>
    <t>Польшинова Рита Ивановна</t>
  </si>
  <si>
    <t>11.10.1993, 5805</t>
  </si>
  <si>
    <t>08:14:031001:482</t>
  </si>
  <si>
    <t>Радиостанция СОТ "Репка", 44</t>
  </si>
  <si>
    <t>Миньков Сергей Николаевич</t>
  </si>
  <si>
    <t>30.08.1993, 5560</t>
  </si>
  <si>
    <t>08:14:031001:483</t>
  </si>
  <si>
    <t>Прасько Сергей Александрович</t>
  </si>
  <si>
    <t>15.03.1995, 8876</t>
  </si>
  <si>
    <t>08:14:031001:486</t>
  </si>
  <si>
    <t>Радиостанция СОТ "Репка", 40</t>
  </si>
  <si>
    <t>Сасыков Валерий Николаевич</t>
  </si>
  <si>
    <t>30.08.1993, 5559</t>
  </si>
  <si>
    <t>08:14:031001:489</t>
  </si>
  <si>
    <t>Радиостанция СОТ "Репка", 37</t>
  </si>
  <si>
    <t>Татур Елена Викторовна</t>
  </si>
  <si>
    <t>30.08.1993, 5556</t>
  </si>
  <si>
    <t>08:14:031001:490</t>
  </si>
  <si>
    <t>Радиостанция СОТ "Репка", 36</t>
  </si>
  <si>
    <t>Коваленко Сергей Михайлович</t>
  </si>
  <si>
    <t>11.10.1993, 5801</t>
  </si>
  <si>
    <t>08:14:031001:491</t>
  </si>
  <si>
    <t>Радиостанция СОТ "Репка", 35</t>
  </si>
  <si>
    <t>Павлова Валентина Николаевна</t>
  </si>
  <si>
    <t>11.10.1993, 5800</t>
  </si>
  <si>
    <t>08:14:031001:495</t>
  </si>
  <si>
    <t>Радиостанция СОТ "Репка", 31</t>
  </si>
  <si>
    <t>Жуков Вячеслав Борисович</t>
  </si>
  <si>
    <t>30.08.1993, 5555</t>
  </si>
  <si>
    <t>08:14:031001:497</t>
  </si>
  <si>
    <t>Радиостанция СОТ "Репка", 95</t>
  </si>
  <si>
    <t>Шафировская Любовь Николаевна</t>
  </si>
  <si>
    <t>30.08.1993, 5589</t>
  </si>
  <si>
    <t>08:14:031001:498</t>
  </si>
  <si>
    <t>Радиостанция СОТ "Репка", 94</t>
  </si>
  <si>
    <t>Шарапова Алла Александровна</t>
  </si>
  <si>
    <t>12.10.1993, 5817</t>
  </si>
  <si>
    <t>08:14:031001:500</t>
  </si>
  <si>
    <t>Радиостанция СОТ "Репка", 92</t>
  </si>
  <si>
    <t>Кюкенов Андрей Давыдович</t>
  </si>
  <si>
    <t>30.08.1993, 5587</t>
  </si>
  <si>
    <t>08:14:031001:501</t>
  </si>
  <si>
    <t>Радиостанция СОТ "Репка", 91</t>
  </si>
  <si>
    <t>Касаева Валентина Антоновна</t>
  </si>
  <si>
    <t>11.10.1993, 5808</t>
  </si>
  <si>
    <t>08:14:031001:502</t>
  </si>
  <si>
    <t>Радиостанция СОТ "Репка", 90</t>
  </si>
  <si>
    <t>Молозаева Анна Антоновна</t>
  </si>
  <si>
    <t>30.08.1993, 5586</t>
  </si>
  <si>
    <t>08:14:031001:503</t>
  </si>
  <si>
    <t>Радиостанция СОТ "Репка", 89</t>
  </si>
  <si>
    <t>Шматохина Ольга Николаевна</t>
  </si>
  <si>
    <t>30.08.1993, 5585</t>
  </si>
  <si>
    <t>08:14:031001:504</t>
  </si>
  <si>
    <t>Радиостанция СОТ "Репка", 88</t>
  </si>
  <si>
    <t>Абушинов Анатолий Николаевич</t>
  </si>
  <si>
    <t>08:14:031001:505</t>
  </si>
  <si>
    <t>Радиостанция СОТ "Репка", 87</t>
  </si>
  <si>
    <t>Захарова Лидия Викторовна</t>
  </si>
  <si>
    <t>30.08.1993, 5584</t>
  </si>
  <si>
    <t>08:14:031001:506</t>
  </si>
  <si>
    <t>Радиостанция СОТ "Репка", 86</t>
  </si>
  <si>
    <t>Конотоп Зинаида Васильевна</t>
  </si>
  <si>
    <t>12.10.1993, 5819</t>
  </si>
  <si>
    <t>08:14:031001:507</t>
  </si>
  <si>
    <t>Радиостанция СОТ "Репка", 85</t>
  </si>
  <si>
    <t>Милов Юрий Викторович</t>
  </si>
  <si>
    <t>30.08.1993, 5583</t>
  </si>
  <si>
    <t>08:14:031001:508</t>
  </si>
  <si>
    <t>Радиостанция СОТ "Репка", 84</t>
  </si>
  <si>
    <t>Шафировская Лидия Артемовна</t>
  </si>
  <si>
    <t>30.08.1993, 5582</t>
  </si>
  <si>
    <t>08:14:031001:509</t>
  </si>
  <si>
    <t>Радиостанция СОТ "Репка", 83</t>
  </si>
  <si>
    <t>Косенко Валерий Павлович</t>
  </si>
  <si>
    <t>30.08.1993, 5581</t>
  </si>
  <si>
    <t>08:14:031001:511</t>
  </si>
  <si>
    <t>Радиостанция СОТ "Репка", 81</t>
  </si>
  <si>
    <t>Башлаева Анна Егоровна</t>
  </si>
  <si>
    <t>30.08.1993, 5580</t>
  </si>
  <si>
    <t>08:14:031001:512</t>
  </si>
  <si>
    <t>Радиостанция СОТ "Репка", 80</t>
  </si>
  <si>
    <t>Астафьев Владимир Владимирович</t>
  </si>
  <si>
    <t>30.08.1993, 5579</t>
  </si>
  <si>
    <t>08:14:031001:513</t>
  </si>
  <si>
    <t>Радиостанция СОТ "Репка", 79</t>
  </si>
  <si>
    <t>Адучинова Раиса Бадмаевна</t>
  </si>
  <si>
    <t>30.08.1993, 5578</t>
  </si>
  <si>
    <t>08:14:031001:515</t>
  </si>
  <si>
    <t>Радиостанция СОТ "Репка", 30</t>
  </si>
  <si>
    <t>Задбинов Анатолий Наранович</t>
  </si>
  <si>
    <t>30.08.1993, 5554</t>
  </si>
  <si>
    <t>08:14:031001:516</t>
  </si>
  <si>
    <t>Радиостанция СОТ "Репка", 29</t>
  </si>
  <si>
    <t>Катинова Валентина Лиджановна</t>
  </si>
  <si>
    <t>30.08.1993, 5553</t>
  </si>
  <si>
    <t>08:14:031001:517</t>
  </si>
  <si>
    <t>Республика Калмыкия, г. Элиста, садоводческое товарищество "Репка"</t>
  </si>
  <si>
    <t>Журавлёв Владимир Анатольевич</t>
  </si>
  <si>
    <t>22.05.1995, 9464</t>
  </si>
  <si>
    <t>08:14:031001:519</t>
  </si>
  <si>
    <t>Радиостанция СОТ "Репка", 26</t>
  </si>
  <si>
    <t>Мудункаева Любовь Хараевна</t>
  </si>
  <si>
    <t>30.08.1993, 5552</t>
  </si>
  <si>
    <t>08:14:031001:523</t>
  </si>
  <si>
    <t>Радиостанция СОТ "Репка", 22</t>
  </si>
  <si>
    <t>Босхомджиева Зоя Нохаевна</t>
  </si>
  <si>
    <t>30.08.1993, 5550</t>
  </si>
  <si>
    <t>08:14:031001:530</t>
  </si>
  <si>
    <t>Радиостанция СОТ "Нивка", 38</t>
  </si>
  <si>
    <t>Полоусов Владимир Тимофеевич</t>
  </si>
  <si>
    <t>21.06.1993, 4114</t>
  </si>
  <si>
    <t>08:14:031001:532</t>
  </si>
  <si>
    <t>Радиостанция СОТ "Нивка", 34</t>
  </si>
  <si>
    <t>Козлов Михаил Юрьевич</t>
  </si>
  <si>
    <t>21.06.1993, 4110</t>
  </si>
  <si>
    <t>08:14:031001:533</t>
  </si>
  <si>
    <t>Радиостанция СОТ "Нивка", 32</t>
  </si>
  <si>
    <t>Косенко Сергей Иванович</t>
  </si>
  <si>
    <t>21.06.1993, 4108</t>
  </si>
  <si>
    <t>08:14:031001:534</t>
  </si>
  <si>
    <t>Радиостанция СОТ "Нивка", 30</t>
  </si>
  <si>
    <t>Котов Геннадий Сергеевич</t>
  </si>
  <si>
    <t>17.09.1993, 5750</t>
  </si>
  <si>
    <t>пост 16.09.1993, 5750</t>
  </si>
  <si>
    <t>08:14:031001:535</t>
  </si>
  <si>
    <t>Радиостанция СОТ "Нивка", 28</t>
  </si>
  <si>
    <t>Каташов Валерий Сангаджиевич</t>
  </si>
  <si>
    <t>21.06.1993, 4105</t>
  </si>
  <si>
    <t>08:14:031001:536</t>
  </si>
  <si>
    <t>Республика Калмыкия, г. Элиста, район радиостанции, садоводческое товарищество "Нивка"</t>
  </si>
  <si>
    <t>Лукьянов Олег Сергеевич</t>
  </si>
  <si>
    <t>21.06.1993, 4103</t>
  </si>
  <si>
    <t>08:14:031001:537</t>
  </si>
  <si>
    <t>Радиостанция СОТ "Нивка", 24</t>
  </si>
  <si>
    <t>Торопцова Людмила Анатольевна</t>
  </si>
  <si>
    <t>25.11.1993, 6233</t>
  </si>
  <si>
    <t>08:14:031001:538</t>
  </si>
  <si>
    <t>Радиостанция СОТ "Нивка", 22</t>
  </si>
  <si>
    <t>Лукьянов Геннадий Сергеевич</t>
  </si>
  <si>
    <t>21.06.1993, 4118</t>
  </si>
  <si>
    <t>08:14:031001:540</t>
  </si>
  <si>
    <t>Радиостанция СОТ "Нивка", 18</t>
  </si>
  <si>
    <t>Мищенко Иван Михалович</t>
  </si>
  <si>
    <t>21.06.1993, 4099</t>
  </si>
  <si>
    <t>08:14:031001:541</t>
  </si>
  <si>
    <t>Радиостанция СОТ "Нивка", 16</t>
  </si>
  <si>
    <t>Мищенко Пантелей Васильевич</t>
  </si>
  <si>
    <t>21.06.1993, 4097</t>
  </si>
  <si>
    <t>08:14:031001:542</t>
  </si>
  <si>
    <t>Радиостанция СОТ "Нивка", 14</t>
  </si>
  <si>
    <t>Василенко Василий Васильевич</t>
  </si>
  <si>
    <t>21.06.1993, 4095</t>
  </si>
  <si>
    <t>08:14:031001:543</t>
  </si>
  <si>
    <t>Радиостанция СОТ "Нивка", 12</t>
  </si>
  <si>
    <t>Кравченко Виктор Николаевич</t>
  </si>
  <si>
    <t>21.06.1993, 4093</t>
  </si>
  <si>
    <t>08:14:031001:545</t>
  </si>
  <si>
    <t>Радиостанция СОТ "Нивка", 8</t>
  </si>
  <si>
    <t>Зайцев Николай Ефимович</t>
  </si>
  <si>
    <t>21.06.1993, 4089</t>
  </si>
  <si>
    <t>08:14:031001:550</t>
  </si>
  <si>
    <t>Радиостанция СОТ "Репка", 2</t>
  </si>
  <si>
    <t>Куменова Валентина Александровна</t>
  </si>
  <si>
    <t>30.08.1993, 5538</t>
  </si>
  <si>
    <t>08:14:031001:551</t>
  </si>
  <si>
    <t>Радиостанция СОТ "Репка", 3</t>
  </si>
  <si>
    <t>Юреева Киштя Улюмджиевна</t>
  </si>
  <si>
    <t>30.08.1993, 5539</t>
  </si>
  <si>
    <t>08:14:031001:554</t>
  </si>
  <si>
    <t>Радиостанция СОТ "Репка", 5</t>
  </si>
  <si>
    <t>Никидинова Тамара Алексеевна</t>
  </si>
  <si>
    <t>30.08.1993, 5540</t>
  </si>
  <si>
    <t>08:14:031001:555</t>
  </si>
  <si>
    <t>Радиостанция СОТ "Репка", 6</t>
  </si>
  <si>
    <t>Могаева Екатерина Дорджиевна</t>
  </si>
  <si>
    <t>30.08.1993, 5541</t>
  </si>
  <si>
    <t>08:14:031001:558</t>
  </si>
  <si>
    <t>Радиостанция СОТ "Репка", 10</t>
  </si>
  <si>
    <t>Жарикова Алла Федоровна</t>
  </si>
  <si>
    <t>11.10.1993, 5806</t>
  </si>
  <si>
    <t>08:14:031001:559</t>
  </si>
  <si>
    <t>Радиостанция СОТ "Репка", 11</t>
  </si>
  <si>
    <t>Мальченко Ольга Владимировна</t>
  </si>
  <si>
    <t>30.08.1993, 5544</t>
  </si>
  <si>
    <t>08:14:031001:560</t>
  </si>
  <si>
    <t>Радиостанция СОТ "Репка", 12</t>
  </si>
  <si>
    <t>Болданов Борис Нармаевич</t>
  </si>
  <si>
    <t>21.06.1993, 6866</t>
  </si>
  <si>
    <t>пост 02.02.1994, 183</t>
  </si>
  <si>
    <t>08:14:031001:563</t>
  </si>
  <si>
    <t>Радиостанция СОТ "Репка", 15</t>
  </si>
  <si>
    <t>Басанова Зинаида Убушаевна</t>
  </si>
  <si>
    <t>30.08.1993, 5546</t>
  </si>
  <si>
    <t>08:14:031001:568</t>
  </si>
  <si>
    <t>Радиостанция СОТ "Нивка", 15</t>
  </si>
  <si>
    <t>Галкин Игорь Иванович</t>
  </si>
  <si>
    <t>21.06.1993, 4106</t>
  </si>
  <si>
    <t>08:14:031001:569</t>
  </si>
  <si>
    <t>Радиостанция СОТ "Нивка", 27</t>
  </si>
  <si>
    <t>Решетников Сергей Викторович</t>
  </si>
  <si>
    <t>21.06.1993, 4104</t>
  </si>
  <si>
    <t>08:14:031001:570</t>
  </si>
  <si>
    <t>Радиостанция СОТ "Нивка", 25</t>
  </si>
  <si>
    <t>Яковенко Нина Алексеевна</t>
  </si>
  <si>
    <t>21.06.1993, 4117</t>
  </si>
  <si>
    <t>08:14:031001:572</t>
  </si>
  <si>
    <t>Радиостанция СОТ "Нивка", 21</t>
  </si>
  <si>
    <t>Баркова Александра Семеновна</t>
  </si>
  <si>
    <t>21.06.1993, 4102</t>
  </si>
  <si>
    <t>08:14:031001:573</t>
  </si>
  <si>
    <t>Радиостанция СОТ "Нивка", 19</t>
  </si>
  <si>
    <t>Бутенко Андрей Васильевич</t>
  </si>
  <si>
    <t>21.06.1993, 4100</t>
  </si>
  <si>
    <t>08:14:031001:577</t>
  </si>
  <si>
    <t>Радиостанция СОТ "Нивка", 11</t>
  </si>
  <si>
    <t>Иванова Любовь Петровна</t>
  </si>
  <si>
    <t>21.06.1993, 4192</t>
  </si>
  <si>
    <t>08:14:031001:579</t>
  </si>
  <si>
    <t>Радиостанция СОТ "Нивка", 7</t>
  </si>
  <si>
    <t>Скиданова Любовь Михайловна</t>
  </si>
  <si>
    <t>21.06.1993, 4088</t>
  </si>
  <si>
    <t>08:14:031001:581</t>
  </si>
  <si>
    <t>Радиостанция СОТ "Нивка", 3</t>
  </si>
  <si>
    <t>Бессарабова Пелагея Петровна</t>
  </si>
  <si>
    <t>21.06.1993, 4084</t>
  </si>
  <si>
    <t>08:14:031001:582</t>
  </si>
  <si>
    <t>Радиостанция СОТ "Нивка", 1</t>
  </si>
  <si>
    <t>Старовиков Андрей Семенович</t>
  </si>
  <si>
    <t>21.06.1993, 4082</t>
  </si>
  <si>
    <t>08:14:031001:614</t>
  </si>
  <si>
    <t>Радиостанция СОТ "Агропромсоюза", 130</t>
  </si>
  <si>
    <t>Макунова Маргарита Сергеевна</t>
  </si>
  <si>
    <t>10.01.1994, 6441</t>
  </si>
  <si>
    <t>08:14:031001:615</t>
  </si>
  <si>
    <t>Радиостанция СОТ "Агропромсоюза", 131</t>
  </si>
  <si>
    <t>Ивиков Бадма Александрович</t>
  </si>
  <si>
    <t>14.02.1994, 6524</t>
  </si>
  <si>
    <t>08:14:031001:621</t>
  </si>
  <si>
    <t>Радиостанция СОТ "Агропромсоюза", 71</t>
  </si>
  <si>
    <t>Давашкина Зоя Алексеевна</t>
  </si>
  <si>
    <t>03.10.1995, 10120</t>
  </si>
  <si>
    <t>пост 27.09.1995, 1030</t>
  </si>
  <si>
    <t>08:14:031001:623</t>
  </si>
  <si>
    <t>Радиостанция СОТ "Агропромсоюза", 73</t>
  </si>
  <si>
    <t>Леджинова Светлана Ивановна</t>
  </si>
  <si>
    <t>23.11.1994, 7282</t>
  </si>
  <si>
    <t>пост 24.10.1994, 1073</t>
  </si>
  <si>
    <t>08:14:031001:626</t>
  </si>
  <si>
    <t>Радиостанция СОТ "Агропромсоюза", 76</t>
  </si>
  <si>
    <t>Зодбинова Лидия Насоновна</t>
  </si>
  <si>
    <t>12.11.1993, 6040</t>
  </si>
  <si>
    <t>пост 12.11.1993, 629</t>
  </si>
  <si>
    <t>08:14:031001:635</t>
  </si>
  <si>
    <t>Радиостанция СОТ "Агропромсоюза", 85</t>
  </si>
  <si>
    <t>Убушиева Любовь Васильевна</t>
  </si>
  <si>
    <t>10.12.1993, 6315</t>
  </si>
  <si>
    <t>08:14:031001:650</t>
  </si>
  <si>
    <t>Радиостанция СОТ "Агропромсоюза", 99</t>
  </si>
  <si>
    <t>Мишкина Галина Николаевна</t>
  </si>
  <si>
    <t>17.10.1994, 6481</t>
  </si>
  <si>
    <t>08:14:031001:653</t>
  </si>
  <si>
    <t>Радиостанция СОТ "Агропромсоюза", 36</t>
  </si>
  <si>
    <t>Бакаева Булгун Дагановна</t>
  </si>
  <si>
    <t>10.12.1993, 6307</t>
  </si>
  <si>
    <t>08:14:031001:657</t>
  </si>
  <si>
    <t>Радиостанция СОТ "Агропромсоюза", 40</t>
  </si>
  <si>
    <t>Есипов Сергей Юрьевич</t>
  </si>
  <si>
    <t>11.1993, 6027</t>
  </si>
  <si>
    <t>пост 11.1993</t>
  </si>
  <si>
    <t>08:14:031001:658</t>
  </si>
  <si>
    <t>Радиостанция СОТ "Агропромсоюза", 41</t>
  </si>
  <si>
    <t>Есипов Евгений Юрьевич</t>
  </si>
  <si>
    <t>11.1993, 6028</t>
  </si>
  <si>
    <t>08:14:031001:662</t>
  </si>
  <si>
    <t>Радиостанция СОТ "Агропромсоюза", 45</t>
  </si>
  <si>
    <t>Руднев Владимир Денисович</t>
  </si>
  <si>
    <t>17.05.1994, 6556</t>
  </si>
  <si>
    <t>08:14:031001:664</t>
  </si>
  <si>
    <t>Радиостанция СОТ "Агропромсоюза", 46</t>
  </si>
  <si>
    <t>Маштыков Деня Маштыкович</t>
  </si>
  <si>
    <t>01.12.1993,6266</t>
  </si>
  <si>
    <t>08:14:031001:677</t>
  </si>
  <si>
    <t>Радиостанция СОТ "Агропромсоюза", 60</t>
  </si>
  <si>
    <t>Кайлакаева Илзе Хечеевна</t>
  </si>
  <si>
    <t>01.12.1993,6268</t>
  </si>
  <si>
    <t>08:14:031001:688</t>
  </si>
  <si>
    <t>Радиостанция СОТ "Агропромсоюза", 4</t>
  </si>
  <si>
    <t>Цондинов Евгений Замбинович</t>
  </si>
  <si>
    <t>10.12.1993, 6308</t>
  </si>
  <si>
    <t>08:14:031001:689</t>
  </si>
  <si>
    <t>Радиостанция СОТ "Агропромсоюза", 5</t>
  </si>
  <si>
    <t>Минаев Артур Петрович</t>
  </si>
  <si>
    <t>12.1993, 6362</t>
  </si>
  <si>
    <t>08:14:031001:693</t>
  </si>
  <si>
    <t>Радиостанция СОТ "Агропромсоюза", 9</t>
  </si>
  <si>
    <t>Ланцынова Валентина Манджиевна</t>
  </si>
  <si>
    <t>07.03.1995, 8515</t>
  </si>
  <si>
    <t>08:14:031001:695</t>
  </si>
  <si>
    <t>Радиостанция СОТ "Агропромсоюза", 11</t>
  </si>
  <si>
    <t>Горяев Геннадий Мутулович</t>
  </si>
  <si>
    <t>12.1993, 6357</t>
  </si>
  <si>
    <t>08:14:031001:709</t>
  </si>
  <si>
    <t>Радиостанция СОТ "Агропромсоюза", 25</t>
  </si>
  <si>
    <t>Хохлинов Иван Чотанович</t>
  </si>
  <si>
    <t>17.01.1994, 6479</t>
  </si>
  <si>
    <t>08:14:031001:715</t>
  </si>
  <si>
    <t>Радиостанция СОТ "Агропромсоюза", 30</t>
  </si>
  <si>
    <t>Макарович Виктор Федорович</t>
  </si>
  <si>
    <t>12.08.1994, 6987</t>
  </si>
  <si>
    <t>08:14:031001:748</t>
  </si>
  <si>
    <t>Радиостанция СОТ "Крона", 99</t>
  </si>
  <si>
    <t>Иванова Галина Леонидовна</t>
  </si>
  <si>
    <t>21.06.1994, 6856</t>
  </si>
  <si>
    <t>пост 31.05.1994, 491</t>
  </si>
  <si>
    <t>08:14:031001:334</t>
  </si>
  <si>
    <t>Радиостанция СОТ "Эскулап", 96</t>
  </si>
  <si>
    <t>Намтуева Нама Нарановна</t>
  </si>
  <si>
    <t>31.03.1993, 2455</t>
  </si>
  <si>
    <t>Шиндинова 
Аполинария
Мусаевна</t>
  </si>
  <si>
    <t>Гнедин 
Сергей 
Анатольевич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</si>
</sst>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oid(0)" TargetMode="External"/><Relationship Id="rId2" Type="http://schemas.openxmlformats.org/officeDocument/2006/relationships/hyperlink" Target="javascript:void(0)" TargetMode="External"/><Relationship Id="rId1" Type="http://schemas.openxmlformats.org/officeDocument/2006/relationships/hyperlink" Target="javascript:void(0)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javascript:void(0)" TargetMode="External"/><Relationship Id="rId4" Type="http://schemas.openxmlformats.org/officeDocument/2006/relationships/hyperlink" Target="javascript:void(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4"/>
  <sheetViews>
    <sheetView tabSelected="1" workbookViewId="0">
      <selection activeCell="G4" sqref="G4"/>
    </sheetView>
  </sheetViews>
  <sheetFormatPr defaultRowHeight="55.2" customHeight="1" x14ac:dyDescent="0.3"/>
  <cols>
    <col min="1" max="1" width="16.5546875" customWidth="1"/>
    <col min="2" max="2" width="27.77734375" customWidth="1"/>
    <col min="3" max="3" width="11" customWidth="1"/>
    <col min="4" max="4" width="12.88671875" customWidth="1"/>
    <col min="5" max="5" width="14.109375" customWidth="1"/>
    <col min="6" max="6" width="18" customWidth="1"/>
    <col min="7" max="7" width="13.5546875" customWidth="1"/>
    <col min="8" max="8" width="8.77734375" bestFit="1" customWidth="1"/>
    <col min="9" max="9" width="32.5546875" customWidth="1"/>
  </cols>
  <sheetData>
    <row r="1" spans="1:9" ht="56.4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55.2" customHeight="1" x14ac:dyDescent="0.3">
      <c r="A2" s="2" t="s">
        <v>9</v>
      </c>
      <c r="B2" s="3" t="s">
        <v>10</v>
      </c>
      <c r="C2" s="3" t="s">
        <v>11</v>
      </c>
      <c r="D2" s="3" t="s">
        <v>12</v>
      </c>
      <c r="E2" s="3" t="s">
        <v>13</v>
      </c>
      <c r="F2" s="1" t="s">
        <v>2723</v>
      </c>
      <c r="G2" s="3" t="s">
        <v>14</v>
      </c>
      <c r="H2" s="3" t="s">
        <v>15</v>
      </c>
      <c r="I2" s="3" t="s">
        <v>16</v>
      </c>
    </row>
    <row r="3" spans="1:9" ht="55.2" customHeight="1" x14ac:dyDescent="0.3">
      <c r="A3" s="2" t="s">
        <v>17</v>
      </c>
      <c r="B3" s="3" t="s">
        <v>18</v>
      </c>
      <c r="C3" s="3" t="s">
        <v>11</v>
      </c>
      <c r="D3" s="3" t="s">
        <v>19</v>
      </c>
      <c r="E3" s="3" t="s">
        <v>20</v>
      </c>
      <c r="F3" s="1" t="s">
        <v>2724</v>
      </c>
      <c r="G3" s="3" t="s">
        <v>21</v>
      </c>
      <c r="H3" s="3" t="s">
        <v>22</v>
      </c>
      <c r="I3" s="3" t="s">
        <v>23</v>
      </c>
    </row>
    <row r="4" spans="1:9" ht="55.2" customHeight="1" x14ac:dyDescent="0.3">
      <c r="A4" s="2" t="s">
        <v>24</v>
      </c>
      <c r="B4" s="3" t="s">
        <v>25</v>
      </c>
      <c r="C4" s="3" t="s">
        <v>11</v>
      </c>
      <c r="D4" s="3" t="s">
        <v>19</v>
      </c>
      <c r="E4" s="3" t="s">
        <v>26</v>
      </c>
      <c r="F4" s="1" t="s">
        <v>27</v>
      </c>
      <c r="G4" s="3" t="s">
        <v>28</v>
      </c>
      <c r="H4" s="3">
        <v>24</v>
      </c>
      <c r="I4" s="3" t="s">
        <v>23</v>
      </c>
    </row>
    <row r="5" spans="1:9" ht="55.2" customHeight="1" x14ac:dyDescent="0.3">
      <c r="A5" s="2" t="s">
        <v>29</v>
      </c>
      <c r="B5" s="3" t="s">
        <v>30</v>
      </c>
      <c r="C5" s="3" t="s">
        <v>11</v>
      </c>
      <c r="D5" s="3" t="s">
        <v>19</v>
      </c>
      <c r="E5" s="3" t="s">
        <v>20</v>
      </c>
      <c r="F5" s="1" t="s">
        <v>31</v>
      </c>
      <c r="G5" s="3" t="s">
        <v>32</v>
      </c>
      <c r="H5" s="3" t="s">
        <v>33</v>
      </c>
      <c r="I5" s="3" t="s">
        <v>23</v>
      </c>
    </row>
    <row r="6" spans="1:9" ht="55.2" customHeight="1" x14ac:dyDescent="0.3">
      <c r="A6" s="2" t="s">
        <v>34</v>
      </c>
      <c r="B6" s="3" t="s">
        <v>35</v>
      </c>
      <c r="C6" s="3" t="s">
        <v>11</v>
      </c>
      <c r="D6" s="3" t="s">
        <v>19</v>
      </c>
      <c r="E6" s="3" t="s">
        <v>20</v>
      </c>
      <c r="F6" s="1" t="s">
        <v>36</v>
      </c>
      <c r="G6" s="3" t="s">
        <v>37</v>
      </c>
      <c r="H6" s="3" t="s">
        <v>38</v>
      </c>
      <c r="I6" s="3" t="s">
        <v>23</v>
      </c>
    </row>
    <row r="7" spans="1:9" ht="55.2" customHeight="1" x14ac:dyDescent="0.3">
      <c r="A7" s="2" t="s">
        <v>39</v>
      </c>
      <c r="B7" s="3" t="s">
        <v>40</v>
      </c>
      <c r="C7" s="3" t="s">
        <v>11</v>
      </c>
      <c r="D7" s="3" t="s">
        <v>19</v>
      </c>
      <c r="E7" s="3" t="s">
        <v>20</v>
      </c>
      <c r="F7" s="1" t="s">
        <v>41</v>
      </c>
      <c r="G7" s="3" t="s">
        <v>42</v>
      </c>
      <c r="H7" s="3" t="s">
        <v>43</v>
      </c>
      <c r="I7" s="3" t="s">
        <v>23</v>
      </c>
    </row>
    <row r="8" spans="1:9" ht="55.2" customHeight="1" x14ac:dyDescent="0.3">
      <c r="A8" s="2" t="s">
        <v>44</v>
      </c>
      <c r="B8" s="3" t="s">
        <v>45</v>
      </c>
      <c r="C8" s="3" t="s">
        <v>11</v>
      </c>
      <c r="D8" s="3" t="s">
        <v>19</v>
      </c>
      <c r="E8" s="3" t="s">
        <v>20</v>
      </c>
      <c r="F8" s="1" t="s">
        <v>46</v>
      </c>
      <c r="G8" s="3" t="s">
        <v>47</v>
      </c>
      <c r="H8" s="3" t="s">
        <v>48</v>
      </c>
      <c r="I8" s="3" t="s">
        <v>23</v>
      </c>
    </row>
    <row r="9" spans="1:9" ht="55.2" customHeight="1" x14ac:dyDescent="0.3">
      <c r="A9" s="2" t="s">
        <v>49</v>
      </c>
      <c r="B9" s="3" t="s">
        <v>50</v>
      </c>
      <c r="C9" s="3" t="s">
        <v>11</v>
      </c>
      <c r="D9" s="3" t="s">
        <v>12</v>
      </c>
      <c r="E9" s="3" t="s">
        <v>51</v>
      </c>
      <c r="F9" s="1" t="s">
        <v>52</v>
      </c>
      <c r="G9" s="3" t="s">
        <v>53</v>
      </c>
      <c r="H9" s="3" t="s">
        <v>54</v>
      </c>
      <c r="I9" s="3" t="s">
        <v>55</v>
      </c>
    </row>
    <row r="10" spans="1:9" ht="55.2" customHeight="1" x14ac:dyDescent="0.3">
      <c r="A10" s="2" t="s">
        <v>56</v>
      </c>
      <c r="B10" s="3" t="s">
        <v>57</v>
      </c>
      <c r="C10" s="3" t="s">
        <v>11</v>
      </c>
      <c r="D10" s="3" t="s">
        <v>19</v>
      </c>
      <c r="E10" s="3" t="s">
        <v>20</v>
      </c>
      <c r="F10" s="1" t="s">
        <v>58</v>
      </c>
      <c r="G10" s="3" t="s">
        <v>59</v>
      </c>
      <c r="H10" s="3" t="s">
        <v>60</v>
      </c>
      <c r="I10" s="3" t="s">
        <v>23</v>
      </c>
    </row>
    <row r="11" spans="1:9" ht="55.2" customHeight="1" x14ac:dyDescent="0.3">
      <c r="A11" s="2" t="s">
        <v>61</v>
      </c>
      <c r="B11" s="3" t="s">
        <v>62</v>
      </c>
      <c r="C11" s="3" t="s">
        <v>11</v>
      </c>
      <c r="D11" s="3" t="s">
        <v>19</v>
      </c>
      <c r="E11" s="3" t="s">
        <v>20</v>
      </c>
      <c r="F11" s="1" t="s">
        <v>63</v>
      </c>
      <c r="G11" s="3" t="s">
        <v>64</v>
      </c>
      <c r="H11" s="3" t="s">
        <v>65</v>
      </c>
      <c r="I11" s="3" t="s">
        <v>23</v>
      </c>
    </row>
    <row r="12" spans="1:9" ht="55.2" customHeight="1" x14ac:dyDescent="0.3">
      <c r="A12" s="2" t="s">
        <v>66</v>
      </c>
      <c r="B12" s="3" t="s">
        <v>67</v>
      </c>
      <c r="C12" s="3" t="s">
        <v>11</v>
      </c>
      <c r="D12" s="3" t="s">
        <v>19</v>
      </c>
      <c r="E12" s="3" t="s">
        <v>68</v>
      </c>
      <c r="F12" s="1" t="s">
        <v>69</v>
      </c>
      <c r="G12" s="3" t="s">
        <v>70</v>
      </c>
      <c r="H12" s="3" t="s">
        <v>71</v>
      </c>
      <c r="I12" s="3" t="s">
        <v>23</v>
      </c>
    </row>
    <row r="13" spans="1:9" ht="55.2" customHeight="1" x14ac:dyDescent="0.3">
      <c r="A13" s="2" t="s">
        <v>72</v>
      </c>
      <c r="B13" s="3" t="s">
        <v>73</v>
      </c>
      <c r="C13" s="3" t="s">
        <v>11</v>
      </c>
      <c r="D13" s="3" t="s">
        <v>19</v>
      </c>
      <c r="E13" s="3" t="s">
        <v>51</v>
      </c>
      <c r="F13" s="1" t="s">
        <v>74</v>
      </c>
      <c r="G13" s="3" t="s">
        <v>75</v>
      </c>
      <c r="H13" s="3" t="s">
        <v>76</v>
      </c>
      <c r="I13" s="3" t="s">
        <v>23</v>
      </c>
    </row>
    <row r="14" spans="1:9" ht="55.2" customHeight="1" x14ac:dyDescent="0.3">
      <c r="A14" s="2" t="s">
        <v>77</v>
      </c>
      <c r="B14" s="3" t="s">
        <v>78</v>
      </c>
      <c r="C14" s="3" t="s">
        <v>11</v>
      </c>
      <c r="D14" s="3" t="s">
        <v>19</v>
      </c>
      <c r="E14" s="3" t="s">
        <v>79</v>
      </c>
      <c r="F14" s="1" t="s">
        <v>80</v>
      </c>
      <c r="G14" s="3" t="s">
        <v>81</v>
      </c>
      <c r="H14" s="3">
        <v>24</v>
      </c>
      <c r="I14" s="3" t="s">
        <v>23</v>
      </c>
    </row>
    <row r="15" spans="1:9" ht="55.2" customHeight="1" x14ac:dyDescent="0.3">
      <c r="A15" s="2" t="s">
        <v>82</v>
      </c>
      <c r="B15" s="3" t="s">
        <v>83</v>
      </c>
      <c r="C15" s="3" t="s">
        <v>11</v>
      </c>
      <c r="D15" s="3" t="s">
        <v>19</v>
      </c>
      <c r="E15" s="3" t="s">
        <v>79</v>
      </c>
      <c r="F15" s="1" t="s">
        <v>84</v>
      </c>
      <c r="G15" s="3" t="s">
        <v>85</v>
      </c>
      <c r="H15" s="3" t="s">
        <v>86</v>
      </c>
      <c r="I15" s="3" t="s">
        <v>23</v>
      </c>
    </row>
    <row r="16" spans="1:9" ht="55.2" customHeight="1" x14ac:dyDescent="0.3">
      <c r="A16" s="2" t="s">
        <v>87</v>
      </c>
      <c r="B16" s="3" t="s">
        <v>88</v>
      </c>
      <c r="C16" s="3" t="s">
        <v>11</v>
      </c>
      <c r="D16" s="3" t="s">
        <v>19</v>
      </c>
      <c r="E16" s="3" t="s">
        <v>79</v>
      </c>
      <c r="F16" s="1" t="s">
        <v>89</v>
      </c>
      <c r="G16" s="3" t="s">
        <v>90</v>
      </c>
      <c r="H16" s="3" t="s">
        <v>86</v>
      </c>
      <c r="I16" s="3" t="s">
        <v>23</v>
      </c>
    </row>
    <row r="17" spans="1:9" ht="55.2" customHeight="1" x14ac:dyDescent="0.3">
      <c r="A17" s="2" t="s">
        <v>91</v>
      </c>
      <c r="B17" s="3" t="s">
        <v>92</v>
      </c>
      <c r="C17" s="3" t="s">
        <v>11</v>
      </c>
      <c r="D17" s="3" t="s">
        <v>19</v>
      </c>
      <c r="E17" s="3" t="s">
        <v>93</v>
      </c>
      <c r="F17" s="1" t="s">
        <v>94</v>
      </c>
      <c r="G17" s="3" t="s">
        <v>95</v>
      </c>
      <c r="H17" s="3" t="s">
        <v>96</v>
      </c>
      <c r="I17" s="3" t="s">
        <v>23</v>
      </c>
    </row>
    <row r="18" spans="1:9" ht="55.2" customHeight="1" x14ac:dyDescent="0.3">
      <c r="A18" s="2" t="s">
        <v>97</v>
      </c>
      <c r="B18" s="3" t="s">
        <v>98</v>
      </c>
      <c r="C18" s="3" t="s">
        <v>11</v>
      </c>
      <c r="D18" s="3" t="s">
        <v>19</v>
      </c>
      <c r="E18" s="3" t="s">
        <v>26</v>
      </c>
      <c r="F18" s="1" t="s">
        <v>99</v>
      </c>
      <c r="G18" s="3" t="s">
        <v>100</v>
      </c>
      <c r="H18" s="3">
        <v>32</v>
      </c>
      <c r="I18" s="3" t="s">
        <v>23</v>
      </c>
    </row>
    <row r="19" spans="1:9" ht="55.2" customHeight="1" x14ac:dyDescent="0.3">
      <c r="A19" s="2" t="s">
        <v>101</v>
      </c>
      <c r="B19" s="3" t="s">
        <v>102</v>
      </c>
      <c r="C19" s="3" t="s">
        <v>11</v>
      </c>
      <c r="D19" s="3" t="s">
        <v>19</v>
      </c>
      <c r="E19" s="3" t="s">
        <v>20</v>
      </c>
      <c r="F19" s="1" t="s">
        <v>103</v>
      </c>
      <c r="G19" s="3" t="s">
        <v>104</v>
      </c>
      <c r="H19" s="3" t="s">
        <v>105</v>
      </c>
      <c r="I19" s="3" t="s">
        <v>23</v>
      </c>
    </row>
    <row r="20" spans="1:9" ht="55.2" customHeight="1" x14ac:dyDescent="0.3">
      <c r="A20" s="2" t="s">
        <v>106</v>
      </c>
      <c r="B20" s="3" t="s">
        <v>107</v>
      </c>
      <c r="C20" s="3" t="s">
        <v>11</v>
      </c>
      <c r="D20" s="3" t="s">
        <v>19</v>
      </c>
      <c r="E20" s="3" t="s">
        <v>20</v>
      </c>
      <c r="F20" s="1" t="s">
        <v>108</v>
      </c>
      <c r="G20" s="3" t="s">
        <v>109</v>
      </c>
      <c r="H20" s="3" t="s">
        <v>110</v>
      </c>
      <c r="I20" s="3" t="s">
        <v>23</v>
      </c>
    </row>
    <row r="21" spans="1:9" ht="55.2" customHeight="1" x14ac:dyDescent="0.3">
      <c r="A21" s="2" t="s">
        <v>111</v>
      </c>
      <c r="B21" s="3" t="s">
        <v>112</v>
      </c>
      <c r="C21" s="3" t="s">
        <v>11</v>
      </c>
      <c r="D21" s="3" t="s">
        <v>19</v>
      </c>
      <c r="E21" s="3" t="s">
        <v>20</v>
      </c>
      <c r="F21" s="1" t="s">
        <v>113</v>
      </c>
      <c r="G21" s="3" t="s">
        <v>114</v>
      </c>
      <c r="H21" s="3" t="s">
        <v>115</v>
      </c>
      <c r="I21" s="3" t="s">
        <v>23</v>
      </c>
    </row>
    <row r="22" spans="1:9" ht="55.2" customHeight="1" x14ac:dyDescent="0.3">
      <c r="A22" s="2" t="s">
        <v>116</v>
      </c>
      <c r="B22" s="3" t="s">
        <v>117</v>
      </c>
      <c r="C22" s="3" t="s">
        <v>11</v>
      </c>
      <c r="D22" s="3" t="s">
        <v>19</v>
      </c>
      <c r="E22" s="3" t="s">
        <v>68</v>
      </c>
      <c r="F22" s="1" t="s">
        <v>118</v>
      </c>
      <c r="G22" s="3" t="s">
        <v>119</v>
      </c>
      <c r="H22" s="3" t="s">
        <v>120</v>
      </c>
      <c r="I22" s="3" t="s">
        <v>23</v>
      </c>
    </row>
    <row r="23" spans="1:9" ht="55.2" customHeight="1" x14ac:dyDescent="0.3">
      <c r="A23" s="2" t="s">
        <v>121</v>
      </c>
      <c r="B23" s="3" t="s">
        <v>122</v>
      </c>
      <c r="C23" s="3" t="s">
        <v>11</v>
      </c>
      <c r="D23" s="3" t="s">
        <v>19</v>
      </c>
      <c r="E23" s="3" t="s">
        <v>123</v>
      </c>
      <c r="F23" s="1" t="s">
        <v>124</v>
      </c>
      <c r="G23" s="3" t="s">
        <v>125</v>
      </c>
      <c r="H23" s="3" t="s">
        <v>126</v>
      </c>
      <c r="I23" s="3" t="s">
        <v>23</v>
      </c>
    </row>
    <row r="24" spans="1:9" ht="55.2" customHeight="1" x14ac:dyDescent="0.3">
      <c r="A24" s="2" t="s">
        <v>127</v>
      </c>
      <c r="B24" s="3" t="s">
        <v>128</v>
      </c>
      <c r="C24" s="3" t="s">
        <v>11</v>
      </c>
      <c r="D24" s="3" t="s">
        <v>19</v>
      </c>
      <c r="E24" s="3" t="s">
        <v>20</v>
      </c>
      <c r="F24" s="1" t="s">
        <v>129</v>
      </c>
      <c r="G24" s="3" t="s">
        <v>130</v>
      </c>
      <c r="H24" s="3" t="s">
        <v>131</v>
      </c>
      <c r="I24" s="3" t="s">
        <v>23</v>
      </c>
    </row>
    <row r="25" spans="1:9" ht="55.2" customHeight="1" x14ac:dyDescent="0.3">
      <c r="A25" s="2" t="s">
        <v>132</v>
      </c>
      <c r="B25" s="3" t="s">
        <v>133</v>
      </c>
      <c r="C25" s="3" t="s">
        <v>11</v>
      </c>
      <c r="D25" s="3" t="s">
        <v>134</v>
      </c>
      <c r="E25" s="3" t="s">
        <v>135</v>
      </c>
      <c r="F25" s="1" t="s">
        <v>136</v>
      </c>
      <c r="G25" s="3"/>
      <c r="H25" s="3" t="s">
        <v>137</v>
      </c>
      <c r="I25" s="3" t="s">
        <v>138</v>
      </c>
    </row>
    <row r="26" spans="1:9" ht="55.2" customHeight="1" x14ac:dyDescent="0.3">
      <c r="A26" s="2" t="s">
        <v>139</v>
      </c>
      <c r="B26" s="3" t="s">
        <v>133</v>
      </c>
      <c r="C26" s="3" t="s">
        <v>11</v>
      </c>
      <c r="D26" s="3" t="s">
        <v>134</v>
      </c>
      <c r="E26" s="3" t="s">
        <v>135</v>
      </c>
      <c r="F26" s="1" t="s">
        <v>140</v>
      </c>
      <c r="G26" s="3"/>
      <c r="H26" s="3" t="s">
        <v>137</v>
      </c>
      <c r="I26" s="3" t="s">
        <v>138</v>
      </c>
    </row>
    <row r="27" spans="1:9" ht="55.2" customHeight="1" x14ac:dyDescent="0.3">
      <c r="A27" s="2" t="s">
        <v>141</v>
      </c>
      <c r="B27" s="3" t="s">
        <v>133</v>
      </c>
      <c r="C27" s="3" t="s">
        <v>11</v>
      </c>
      <c r="D27" s="3" t="s">
        <v>134</v>
      </c>
      <c r="E27" s="3" t="s">
        <v>135</v>
      </c>
      <c r="F27" s="1" t="s">
        <v>142</v>
      </c>
      <c r="G27" s="3"/>
      <c r="H27" s="3" t="s">
        <v>137</v>
      </c>
      <c r="I27" s="3" t="s">
        <v>138</v>
      </c>
    </row>
    <row r="28" spans="1:9" ht="55.2" customHeight="1" x14ac:dyDescent="0.3">
      <c r="A28" s="2" t="s">
        <v>143</v>
      </c>
      <c r="B28" s="3" t="s">
        <v>133</v>
      </c>
      <c r="C28" s="3" t="s">
        <v>11</v>
      </c>
      <c r="D28" s="3" t="s">
        <v>134</v>
      </c>
      <c r="E28" s="3" t="s">
        <v>135</v>
      </c>
      <c r="F28" s="1" t="s">
        <v>144</v>
      </c>
      <c r="G28" s="3"/>
      <c r="H28" s="3" t="s">
        <v>137</v>
      </c>
      <c r="I28" s="3" t="s">
        <v>138</v>
      </c>
    </row>
    <row r="29" spans="1:9" ht="55.2" customHeight="1" x14ac:dyDescent="0.3">
      <c r="A29" s="2" t="s">
        <v>145</v>
      </c>
      <c r="B29" s="3" t="s">
        <v>133</v>
      </c>
      <c r="C29" s="3" t="s">
        <v>11</v>
      </c>
      <c r="D29" s="3" t="s">
        <v>134</v>
      </c>
      <c r="E29" s="3" t="s">
        <v>135</v>
      </c>
      <c r="F29" s="1" t="s">
        <v>146</v>
      </c>
      <c r="G29" s="3"/>
      <c r="H29" s="3" t="s">
        <v>137</v>
      </c>
      <c r="I29" s="3" t="s">
        <v>138</v>
      </c>
    </row>
    <row r="30" spans="1:9" ht="55.2" customHeight="1" x14ac:dyDescent="0.3">
      <c r="A30" s="2" t="s">
        <v>147</v>
      </c>
      <c r="B30" s="3" t="s">
        <v>133</v>
      </c>
      <c r="C30" s="3" t="s">
        <v>11</v>
      </c>
      <c r="D30" s="3" t="s">
        <v>134</v>
      </c>
      <c r="E30" s="3" t="s">
        <v>135</v>
      </c>
      <c r="F30" s="1" t="s">
        <v>148</v>
      </c>
      <c r="G30" s="3"/>
      <c r="H30" s="3" t="s">
        <v>137</v>
      </c>
      <c r="I30" s="3" t="s">
        <v>138</v>
      </c>
    </row>
    <row r="31" spans="1:9" ht="55.2" customHeight="1" x14ac:dyDescent="0.3">
      <c r="A31" s="2" t="s">
        <v>149</v>
      </c>
      <c r="B31" s="3" t="s">
        <v>133</v>
      </c>
      <c r="C31" s="3" t="s">
        <v>11</v>
      </c>
      <c r="D31" s="3" t="s">
        <v>134</v>
      </c>
      <c r="E31" s="3" t="s">
        <v>135</v>
      </c>
      <c r="F31" s="1" t="s">
        <v>150</v>
      </c>
      <c r="G31" s="3"/>
      <c r="H31" s="3" t="s">
        <v>137</v>
      </c>
      <c r="I31" s="3" t="s">
        <v>138</v>
      </c>
    </row>
    <row r="32" spans="1:9" ht="55.2" customHeight="1" x14ac:dyDescent="0.3">
      <c r="A32" s="2" t="s">
        <v>151</v>
      </c>
      <c r="B32" s="3" t="s">
        <v>133</v>
      </c>
      <c r="C32" s="3" t="s">
        <v>11</v>
      </c>
      <c r="D32" s="3" t="s">
        <v>134</v>
      </c>
      <c r="E32" s="3" t="s">
        <v>135</v>
      </c>
      <c r="F32" s="1" t="s">
        <v>152</v>
      </c>
      <c r="G32" s="3"/>
      <c r="H32" s="3" t="s">
        <v>137</v>
      </c>
      <c r="I32" s="3" t="s">
        <v>138</v>
      </c>
    </row>
    <row r="33" spans="1:9" ht="55.2" customHeight="1" x14ac:dyDescent="0.3">
      <c r="A33" s="2" t="s">
        <v>153</v>
      </c>
      <c r="B33" s="3" t="s">
        <v>133</v>
      </c>
      <c r="C33" s="3" t="s">
        <v>11</v>
      </c>
      <c r="D33" s="3" t="s">
        <v>134</v>
      </c>
      <c r="E33" s="3" t="s">
        <v>135</v>
      </c>
      <c r="F33" s="1" t="s">
        <v>154</v>
      </c>
      <c r="G33" s="3"/>
      <c r="H33" s="3" t="s">
        <v>137</v>
      </c>
      <c r="I33" s="3" t="s">
        <v>138</v>
      </c>
    </row>
    <row r="34" spans="1:9" ht="55.2" customHeight="1" x14ac:dyDescent="0.3">
      <c r="A34" s="2" t="s">
        <v>155</v>
      </c>
      <c r="B34" s="3" t="s">
        <v>133</v>
      </c>
      <c r="C34" s="3" t="s">
        <v>11</v>
      </c>
      <c r="D34" s="3" t="s">
        <v>134</v>
      </c>
      <c r="E34" s="3" t="s">
        <v>135</v>
      </c>
      <c r="F34" s="1" t="s">
        <v>156</v>
      </c>
      <c r="G34" s="3"/>
      <c r="H34" s="3" t="s">
        <v>137</v>
      </c>
      <c r="I34" s="3" t="s">
        <v>138</v>
      </c>
    </row>
    <row r="35" spans="1:9" ht="55.2" customHeight="1" x14ac:dyDescent="0.3">
      <c r="A35" s="2" t="s">
        <v>157</v>
      </c>
      <c r="B35" s="3" t="s">
        <v>133</v>
      </c>
      <c r="C35" s="3" t="s">
        <v>11</v>
      </c>
      <c r="D35" s="3" t="s">
        <v>134</v>
      </c>
      <c r="E35" s="3" t="s">
        <v>135</v>
      </c>
      <c r="F35" s="1" t="s">
        <v>158</v>
      </c>
      <c r="G35" s="3"/>
      <c r="H35" s="3" t="s">
        <v>137</v>
      </c>
      <c r="I35" s="3" t="s">
        <v>138</v>
      </c>
    </row>
    <row r="36" spans="1:9" ht="55.2" customHeight="1" x14ac:dyDescent="0.3">
      <c r="A36" s="2" t="s">
        <v>159</v>
      </c>
      <c r="B36" s="3" t="s">
        <v>133</v>
      </c>
      <c r="C36" s="3" t="s">
        <v>11</v>
      </c>
      <c r="D36" s="3" t="s">
        <v>134</v>
      </c>
      <c r="E36" s="3" t="s">
        <v>135</v>
      </c>
      <c r="F36" s="1" t="s">
        <v>160</v>
      </c>
      <c r="G36" s="3"/>
      <c r="H36" s="3" t="s">
        <v>137</v>
      </c>
      <c r="I36" s="3" t="s">
        <v>138</v>
      </c>
    </row>
    <row r="37" spans="1:9" ht="55.2" customHeight="1" x14ac:dyDescent="0.3">
      <c r="A37" s="2" t="s">
        <v>161</v>
      </c>
      <c r="B37" s="3" t="s">
        <v>133</v>
      </c>
      <c r="C37" s="3" t="s">
        <v>11</v>
      </c>
      <c r="D37" s="3" t="s">
        <v>134</v>
      </c>
      <c r="E37" s="3" t="s">
        <v>135</v>
      </c>
      <c r="F37" s="1" t="s">
        <v>162</v>
      </c>
      <c r="G37" s="3"/>
      <c r="H37" s="3" t="s">
        <v>137</v>
      </c>
      <c r="I37" s="3" t="s">
        <v>138</v>
      </c>
    </row>
    <row r="38" spans="1:9" ht="55.2" customHeight="1" x14ac:dyDescent="0.3">
      <c r="A38" s="2" t="s">
        <v>163</v>
      </c>
      <c r="B38" s="3" t="s">
        <v>133</v>
      </c>
      <c r="C38" s="3" t="s">
        <v>11</v>
      </c>
      <c r="D38" s="3" t="s">
        <v>134</v>
      </c>
      <c r="E38" s="3" t="s">
        <v>135</v>
      </c>
      <c r="F38" s="1" t="s">
        <v>164</v>
      </c>
      <c r="G38" s="3"/>
      <c r="H38" s="3" t="s">
        <v>137</v>
      </c>
      <c r="I38" s="3" t="s">
        <v>138</v>
      </c>
    </row>
    <row r="39" spans="1:9" ht="55.2" customHeight="1" x14ac:dyDescent="0.3">
      <c r="A39" s="2" t="s">
        <v>165</v>
      </c>
      <c r="B39" s="3" t="s">
        <v>133</v>
      </c>
      <c r="C39" s="3" t="s">
        <v>11</v>
      </c>
      <c r="D39" s="3" t="s">
        <v>134</v>
      </c>
      <c r="E39" s="3" t="s">
        <v>135</v>
      </c>
      <c r="F39" s="1" t="s">
        <v>166</v>
      </c>
      <c r="G39" s="3"/>
      <c r="H39" s="3" t="s">
        <v>137</v>
      </c>
      <c r="I39" s="3" t="s">
        <v>138</v>
      </c>
    </row>
    <row r="40" spans="1:9" ht="55.2" customHeight="1" x14ac:dyDescent="0.3">
      <c r="A40" s="2" t="s">
        <v>167</v>
      </c>
      <c r="B40" s="3" t="s">
        <v>133</v>
      </c>
      <c r="C40" s="3" t="s">
        <v>11</v>
      </c>
      <c r="D40" s="3" t="s">
        <v>134</v>
      </c>
      <c r="E40" s="3" t="s">
        <v>135</v>
      </c>
      <c r="F40" s="1" t="s">
        <v>168</v>
      </c>
      <c r="G40" s="3"/>
      <c r="H40" s="3" t="s">
        <v>137</v>
      </c>
      <c r="I40" s="3" t="s">
        <v>138</v>
      </c>
    </row>
    <row r="41" spans="1:9" ht="55.2" customHeight="1" x14ac:dyDescent="0.3">
      <c r="A41" s="2" t="s">
        <v>169</v>
      </c>
      <c r="B41" s="3" t="s">
        <v>133</v>
      </c>
      <c r="C41" s="3" t="s">
        <v>11</v>
      </c>
      <c r="D41" s="3" t="s">
        <v>134</v>
      </c>
      <c r="E41" s="3" t="s">
        <v>135</v>
      </c>
      <c r="F41" s="1" t="s">
        <v>170</v>
      </c>
      <c r="G41" s="3"/>
      <c r="H41" s="3" t="s">
        <v>137</v>
      </c>
      <c r="I41" s="3" t="s">
        <v>138</v>
      </c>
    </row>
    <row r="42" spans="1:9" ht="55.2" customHeight="1" x14ac:dyDescent="0.3">
      <c r="A42" s="2" t="s">
        <v>171</v>
      </c>
      <c r="B42" s="3" t="s">
        <v>133</v>
      </c>
      <c r="C42" s="3" t="s">
        <v>11</v>
      </c>
      <c r="D42" s="3" t="s">
        <v>134</v>
      </c>
      <c r="E42" s="3" t="s">
        <v>135</v>
      </c>
      <c r="F42" s="1" t="s">
        <v>172</v>
      </c>
      <c r="G42" s="3"/>
      <c r="H42" s="3" t="s">
        <v>137</v>
      </c>
      <c r="I42" s="3" t="s">
        <v>138</v>
      </c>
    </row>
    <row r="43" spans="1:9" ht="55.2" customHeight="1" x14ac:dyDescent="0.3">
      <c r="A43" s="2" t="s">
        <v>173</v>
      </c>
      <c r="B43" s="3" t="s">
        <v>133</v>
      </c>
      <c r="C43" s="3" t="s">
        <v>11</v>
      </c>
      <c r="D43" s="3" t="s">
        <v>134</v>
      </c>
      <c r="E43" s="3" t="s">
        <v>135</v>
      </c>
      <c r="F43" s="1" t="s">
        <v>174</v>
      </c>
      <c r="G43" s="3"/>
      <c r="H43" s="3" t="s">
        <v>137</v>
      </c>
      <c r="I43" s="3" t="s">
        <v>138</v>
      </c>
    </row>
    <row r="44" spans="1:9" ht="55.2" customHeight="1" x14ac:dyDescent="0.3">
      <c r="A44" s="2" t="s">
        <v>175</v>
      </c>
      <c r="B44" s="3" t="s">
        <v>133</v>
      </c>
      <c r="C44" s="3" t="s">
        <v>11</v>
      </c>
      <c r="D44" s="3" t="s">
        <v>134</v>
      </c>
      <c r="E44" s="3" t="s">
        <v>135</v>
      </c>
      <c r="F44" s="1" t="s">
        <v>176</v>
      </c>
      <c r="G44" s="3"/>
      <c r="H44" s="3" t="s">
        <v>137</v>
      </c>
      <c r="I44" s="3" t="s">
        <v>138</v>
      </c>
    </row>
    <row r="45" spans="1:9" ht="55.2" customHeight="1" x14ac:dyDescent="0.3">
      <c r="A45" s="2" t="s">
        <v>177</v>
      </c>
      <c r="B45" s="3" t="s">
        <v>133</v>
      </c>
      <c r="C45" s="3" t="s">
        <v>11</v>
      </c>
      <c r="D45" s="3" t="s">
        <v>134</v>
      </c>
      <c r="E45" s="3" t="s">
        <v>135</v>
      </c>
      <c r="F45" s="1" t="s">
        <v>178</v>
      </c>
      <c r="G45" s="3"/>
      <c r="H45" s="3" t="s">
        <v>137</v>
      </c>
      <c r="I45" s="3" t="s">
        <v>138</v>
      </c>
    </row>
    <row r="46" spans="1:9" ht="55.2" customHeight="1" x14ac:dyDescent="0.3">
      <c r="A46" s="2" t="s">
        <v>179</v>
      </c>
      <c r="B46" s="3" t="s">
        <v>133</v>
      </c>
      <c r="C46" s="3" t="s">
        <v>11</v>
      </c>
      <c r="D46" s="3" t="s">
        <v>134</v>
      </c>
      <c r="E46" s="3" t="s">
        <v>135</v>
      </c>
      <c r="F46" s="1" t="s">
        <v>180</v>
      </c>
      <c r="G46" s="3"/>
      <c r="H46" s="3" t="s">
        <v>137</v>
      </c>
      <c r="I46" s="3" t="s">
        <v>138</v>
      </c>
    </row>
    <row r="47" spans="1:9" ht="55.2" customHeight="1" x14ac:dyDescent="0.3">
      <c r="A47" s="2" t="s">
        <v>181</v>
      </c>
      <c r="B47" s="3" t="s">
        <v>133</v>
      </c>
      <c r="C47" s="3" t="s">
        <v>11</v>
      </c>
      <c r="D47" s="3" t="s">
        <v>134</v>
      </c>
      <c r="E47" s="3" t="s">
        <v>135</v>
      </c>
      <c r="F47" s="1" t="s">
        <v>182</v>
      </c>
      <c r="G47" s="3"/>
      <c r="H47" s="3" t="s">
        <v>137</v>
      </c>
      <c r="I47" s="3" t="s">
        <v>138</v>
      </c>
    </row>
    <row r="48" spans="1:9" ht="55.2" customHeight="1" x14ac:dyDescent="0.3">
      <c r="A48" s="2" t="s">
        <v>183</v>
      </c>
      <c r="B48" s="3" t="s">
        <v>133</v>
      </c>
      <c r="C48" s="3" t="s">
        <v>11</v>
      </c>
      <c r="D48" s="3" t="s">
        <v>134</v>
      </c>
      <c r="E48" s="3" t="s">
        <v>135</v>
      </c>
      <c r="F48" s="1" t="s">
        <v>184</v>
      </c>
      <c r="G48" s="3"/>
      <c r="H48" s="3" t="s">
        <v>137</v>
      </c>
      <c r="I48" s="3" t="s">
        <v>138</v>
      </c>
    </row>
    <row r="49" spans="1:9" ht="55.2" customHeight="1" x14ac:dyDescent="0.3">
      <c r="A49" s="2" t="s">
        <v>185</v>
      </c>
      <c r="B49" s="3" t="s">
        <v>133</v>
      </c>
      <c r="C49" s="3" t="s">
        <v>11</v>
      </c>
      <c r="D49" s="3" t="s">
        <v>134</v>
      </c>
      <c r="E49" s="3" t="s">
        <v>135</v>
      </c>
      <c r="F49" s="1" t="s">
        <v>186</v>
      </c>
      <c r="G49" s="3"/>
      <c r="H49" s="3" t="s">
        <v>137</v>
      </c>
      <c r="I49" s="3" t="s">
        <v>138</v>
      </c>
    </row>
    <row r="50" spans="1:9" ht="55.2" customHeight="1" x14ac:dyDescent="0.3">
      <c r="A50" s="2" t="s">
        <v>187</v>
      </c>
      <c r="B50" s="3" t="s">
        <v>133</v>
      </c>
      <c r="C50" s="3" t="s">
        <v>11</v>
      </c>
      <c r="D50" s="3" t="s">
        <v>134</v>
      </c>
      <c r="E50" s="3" t="s">
        <v>135</v>
      </c>
      <c r="F50" s="1" t="s">
        <v>188</v>
      </c>
      <c r="G50" s="3"/>
      <c r="H50" s="3" t="s">
        <v>137</v>
      </c>
      <c r="I50" s="3" t="s">
        <v>138</v>
      </c>
    </row>
    <row r="51" spans="1:9" ht="55.2" customHeight="1" x14ac:dyDescent="0.3">
      <c r="A51" s="2" t="s">
        <v>189</v>
      </c>
      <c r="B51" s="3" t="s">
        <v>133</v>
      </c>
      <c r="C51" s="3" t="s">
        <v>11</v>
      </c>
      <c r="D51" s="3" t="s">
        <v>134</v>
      </c>
      <c r="E51" s="3" t="s">
        <v>135</v>
      </c>
      <c r="F51" s="1" t="s">
        <v>190</v>
      </c>
      <c r="G51" s="3"/>
      <c r="H51" s="3" t="s">
        <v>137</v>
      </c>
      <c r="I51" s="3" t="s">
        <v>138</v>
      </c>
    </row>
    <row r="52" spans="1:9" ht="55.2" customHeight="1" x14ac:dyDescent="0.3">
      <c r="A52" s="2" t="s">
        <v>191</v>
      </c>
      <c r="B52" s="3" t="s">
        <v>133</v>
      </c>
      <c r="C52" s="3" t="s">
        <v>11</v>
      </c>
      <c r="D52" s="3" t="s">
        <v>134</v>
      </c>
      <c r="E52" s="3" t="s">
        <v>135</v>
      </c>
      <c r="F52" s="1" t="s">
        <v>192</v>
      </c>
      <c r="G52" s="3"/>
      <c r="H52" s="3" t="s">
        <v>137</v>
      </c>
      <c r="I52" s="3" t="s">
        <v>138</v>
      </c>
    </row>
    <row r="53" spans="1:9" ht="55.2" customHeight="1" x14ac:dyDescent="0.3">
      <c r="A53" s="2" t="s">
        <v>193</v>
      </c>
      <c r="B53" s="3" t="s">
        <v>133</v>
      </c>
      <c r="C53" s="3" t="s">
        <v>11</v>
      </c>
      <c r="D53" s="3" t="s">
        <v>134</v>
      </c>
      <c r="E53" s="3" t="s">
        <v>135</v>
      </c>
      <c r="F53" s="1" t="s">
        <v>194</v>
      </c>
      <c r="G53" s="3"/>
      <c r="H53" s="3" t="s">
        <v>137</v>
      </c>
      <c r="I53" s="3" t="s">
        <v>138</v>
      </c>
    </row>
    <row r="54" spans="1:9" ht="55.2" customHeight="1" x14ac:dyDescent="0.3">
      <c r="A54" s="2" t="s">
        <v>195</v>
      </c>
      <c r="B54" s="3" t="s">
        <v>133</v>
      </c>
      <c r="C54" s="3" t="s">
        <v>11</v>
      </c>
      <c r="D54" s="3" t="s">
        <v>134</v>
      </c>
      <c r="E54" s="3" t="s">
        <v>135</v>
      </c>
      <c r="F54" s="1" t="s">
        <v>196</v>
      </c>
      <c r="G54" s="3"/>
      <c r="H54" s="3" t="s">
        <v>137</v>
      </c>
      <c r="I54" s="3" t="s">
        <v>138</v>
      </c>
    </row>
    <row r="55" spans="1:9" ht="55.2" customHeight="1" x14ac:dyDescent="0.3">
      <c r="A55" s="2" t="s">
        <v>197</v>
      </c>
      <c r="B55" s="3" t="s">
        <v>133</v>
      </c>
      <c r="C55" s="3" t="s">
        <v>11</v>
      </c>
      <c r="D55" s="3" t="s">
        <v>134</v>
      </c>
      <c r="E55" s="3" t="s">
        <v>135</v>
      </c>
      <c r="F55" s="1" t="s">
        <v>198</v>
      </c>
      <c r="G55" s="3"/>
      <c r="H55" s="3" t="s">
        <v>137</v>
      </c>
      <c r="I55" s="3" t="s">
        <v>138</v>
      </c>
    </row>
    <row r="56" spans="1:9" ht="55.2" customHeight="1" x14ac:dyDescent="0.3">
      <c r="A56" s="2" t="s">
        <v>199</v>
      </c>
      <c r="B56" s="3" t="s">
        <v>133</v>
      </c>
      <c r="C56" s="3" t="s">
        <v>11</v>
      </c>
      <c r="D56" s="3" t="s">
        <v>134</v>
      </c>
      <c r="E56" s="3" t="s">
        <v>135</v>
      </c>
      <c r="F56" s="1" t="s">
        <v>200</v>
      </c>
      <c r="G56" s="3"/>
      <c r="H56" s="3" t="s">
        <v>137</v>
      </c>
      <c r="I56" s="3" t="s">
        <v>138</v>
      </c>
    </row>
    <row r="57" spans="1:9" ht="55.2" customHeight="1" x14ac:dyDescent="0.3">
      <c r="A57" s="2" t="s">
        <v>201</v>
      </c>
      <c r="B57" s="3" t="s">
        <v>133</v>
      </c>
      <c r="C57" s="3" t="s">
        <v>11</v>
      </c>
      <c r="D57" s="3" t="s">
        <v>134</v>
      </c>
      <c r="E57" s="3" t="s">
        <v>135</v>
      </c>
      <c r="F57" s="1" t="s">
        <v>202</v>
      </c>
      <c r="G57" s="3"/>
      <c r="H57" s="3" t="s">
        <v>137</v>
      </c>
      <c r="I57" s="3" t="s">
        <v>138</v>
      </c>
    </row>
    <row r="58" spans="1:9" ht="55.2" customHeight="1" x14ac:dyDescent="0.3">
      <c r="A58" s="2" t="s">
        <v>203</v>
      </c>
      <c r="B58" s="3" t="s">
        <v>133</v>
      </c>
      <c r="C58" s="3" t="s">
        <v>11</v>
      </c>
      <c r="D58" s="3" t="s">
        <v>134</v>
      </c>
      <c r="E58" s="3" t="s">
        <v>135</v>
      </c>
      <c r="F58" s="1" t="s">
        <v>204</v>
      </c>
      <c r="G58" s="3"/>
      <c r="H58" s="3" t="s">
        <v>137</v>
      </c>
      <c r="I58" s="3" t="s">
        <v>138</v>
      </c>
    </row>
    <row r="59" spans="1:9" ht="55.2" customHeight="1" x14ac:dyDescent="0.3">
      <c r="A59" s="2" t="s">
        <v>205</v>
      </c>
      <c r="B59" s="3" t="s">
        <v>133</v>
      </c>
      <c r="C59" s="3" t="s">
        <v>11</v>
      </c>
      <c r="D59" s="3" t="s">
        <v>134</v>
      </c>
      <c r="E59" s="3" t="s">
        <v>135</v>
      </c>
      <c r="F59" s="1" t="s">
        <v>206</v>
      </c>
      <c r="G59" s="3"/>
      <c r="H59" s="3" t="s">
        <v>137</v>
      </c>
      <c r="I59" s="3" t="s">
        <v>138</v>
      </c>
    </row>
    <row r="60" spans="1:9" ht="55.2" customHeight="1" x14ac:dyDescent="0.3">
      <c r="A60" s="2" t="s">
        <v>207</v>
      </c>
      <c r="B60" s="3" t="s">
        <v>133</v>
      </c>
      <c r="C60" s="3" t="s">
        <v>11</v>
      </c>
      <c r="D60" s="3" t="s">
        <v>134</v>
      </c>
      <c r="E60" s="3" t="s">
        <v>135</v>
      </c>
      <c r="F60" s="1" t="s">
        <v>208</v>
      </c>
      <c r="G60" s="3"/>
      <c r="H60" s="3" t="s">
        <v>137</v>
      </c>
      <c r="I60" s="3" t="s">
        <v>138</v>
      </c>
    </row>
    <row r="61" spans="1:9" ht="55.2" customHeight="1" x14ac:dyDescent="0.3">
      <c r="A61" s="2" t="s">
        <v>209</v>
      </c>
      <c r="B61" s="3" t="s">
        <v>133</v>
      </c>
      <c r="C61" s="3" t="s">
        <v>11</v>
      </c>
      <c r="D61" s="3" t="s">
        <v>134</v>
      </c>
      <c r="E61" s="3" t="s">
        <v>135</v>
      </c>
      <c r="F61" s="1" t="s">
        <v>210</v>
      </c>
      <c r="G61" s="3"/>
      <c r="H61" s="3" t="s">
        <v>137</v>
      </c>
      <c r="I61" s="3" t="s">
        <v>138</v>
      </c>
    </row>
    <row r="62" spans="1:9" ht="55.2" customHeight="1" x14ac:dyDescent="0.3">
      <c r="A62" s="2" t="s">
        <v>211</v>
      </c>
      <c r="B62" s="3" t="s">
        <v>133</v>
      </c>
      <c r="C62" s="3" t="s">
        <v>11</v>
      </c>
      <c r="D62" s="3" t="s">
        <v>134</v>
      </c>
      <c r="E62" s="3" t="s">
        <v>135</v>
      </c>
      <c r="F62" s="1" t="s">
        <v>212</v>
      </c>
      <c r="G62" s="3"/>
      <c r="H62" s="3" t="s">
        <v>137</v>
      </c>
      <c r="I62" s="3" t="s">
        <v>138</v>
      </c>
    </row>
    <row r="63" spans="1:9" ht="55.2" customHeight="1" x14ac:dyDescent="0.3">
      <c r="A63" s="2" t="s">
        <v>213</v>
      </c>
      <c r="B63" s="3" t="s">
        <v>133</v>
      </c>
      <c r="C63" s="3" t="s">
        <v>11</v>
      </c>
      <c r="D63" s="3" t="s">
        <v>134</v>
      </c>
      <c r="E63" s="3" t="s">
        <v>135</v>
      </c>
      <c r="F63" s="1" t="s">
        <v>214</v>
      </c>
      <c r="G63" s="3"/>
      <c r="H63" s="3" t="s">
        <v>137</v>
      </c>
      <c r="I63" s="3" t="s">
        <v>138</v>
      </c>
    </row>
    <row r="64" spans="1:9" ht="55.2" customHeight="1" x14ac:dyDescent="0.3">
      <c r="A64" s="2" t="s">
        <v>215</v>
      </c>
      <c r="B64" s="3" t="s">
        <v>133</v>
      </c>
      <c r="C64" s="3" t="s">
        <v>11</v>
      </c>
      <c r="D64" s="3" t="s">
        <v>134</v>
      </c>
      <c r="E64" s="3" t="s">
        <v>135</v>
      </c>
      <c r="F64" s="1" t="s">
        <v>216</v>
      </c>
      <c r="G64" s="3"/>
      <c r="H64" s="3" t="s">
        <v>137</v>
      </c>
      <c r="I64" s="3" t="s">
        <v>138</v>
      </c>
    </row>
    <row r="65" spans="1:9" ht="55.2" customHeight="1" x14ac:dyDescent="0.3">
      <c r="A65" s="2" t="s">
        <v>217</v>
      </c>
      <c r="B65" s="3" t="s">
        <v>133</v>
      </c>
      <c r="C65" s="3" t="s">
        <v>11</v>
      </c>
      <c r="D65" s="3" t="s">
        <v>134</v>
      </c>
      <c r="E65" s="3" t="s">
        <v>135</v>
      </c>
      <c r="F65" s="1" t="s">
        <v>218</v>
      </c>
      <c r="G65" s="3"/>
      <c r="H65" s="3" t="s">
        <v>137</v>
      </c>
      <c r="I65" s="3" t="s">
        <v>138</v>
      </c>
    </row>
    <row r="66" spans="1:9" ht="55.2" customHeight="1" x14ac:dyDescent="0.3">
      <c r="A66" s="2" t="s">
        <v>219</v>
      </c>
      <c r="B66" s="3" t="s">
        <v>133</v>
      </c>
      <c r="C66" s="3" t="s">
        <v>11</v>
      </c>
      <c r="D66" s="3" t="s">
        <v>134</v>
      </c>
      <c r="E66" s="3" t="s">
        <v>135</v>
      </c>
      <c r="F66" s="1" t="s">
        <v>220</v>
      </c>
      <c r="G66" s="3"/>
      <c r="H66" s="3" t="s">
        <v>137</v>
      </c>
      <c r="I66" s="3" t="s">
        <v>138</v>
      </c>
    </row>
    <row r="67" spans="1:9" ht="55.2" customHeight="1" x14ac:dyDescent="0.3">
      <c r="A67" s="2" t="s">
        <v>221</v>
      </c>
      <c r="B67" s="3" t="s">
        <v>133</v>
      </c>
      <c r="C67" s="3" t="s">
        <v>11</v>
      </c>
      <c r="D67" s="3" t="s">
        <v>134</v>
      </c>
      <c r="E67" s="3" t="s">
        <v>135</v>
      </c>
      <c r="F67" s="1" t="s">
        <v>222</v>
      </c>
      <c r="G67" s="3"/>
      <c r="H67" s="3" t="s">
        <v>137</v>
      </c>
      <c r="I67" s="3" t="s">
        <v>138</v>
      </c>
    </row>
    <row r="68" spans="1:9" ht="55.2" customHeight="1" x14ac:dyDescent="0.3">
      <c r="A68" s="2" t="s">
        <v>223</v>
      </c>
      <c r="B68" s="3" t="s">
        <v>133</v>
      </c>
      <c r="C68" s="3" t="s">
        <v>11</v>
      </c>
      <c r="D68" s="3" t="s">
        <v>134</v>
      </c>
      <c r="E68" s="3" t="s">
        <v>135</v>
      </c>
      <c r="F68" s="1" t="s">
        <v>224</v>
      </c>
      <c r="G68" s="3"/>
      <c r="H68" s="3" t="s">
        <v>137</v>
      </c>
      <c r="I68" s="3" t="s">
        <v>138</v>
      </c>
    </row>
    <row r="69" spans="1:9" ht="55.2" customHeight="1" x14ac:dyDescent="0.3">
      <c r="A69" s="2" t="s">
        <v>225</v>
      </c>
      <c r="B69" s="3" t="s">
        <v>133</v>
      </c>
      <c r="C69" s="3" t="s">
        <v>11</v>
      </c>
      <c r="D69" s="3" t="s">
        <v>134</v>
      </c>
      <c r="E69" s="3" t="s">
        <v>135</v>
      </c>
      <c r="F69" s="1" t="s">
        <v>226</v>
      </c>
      <c r="G69" s="3"/>
      <c r="H69" s="3" t="s">
        <v>137</v>
      </c>
      <c r="I69" s="3" t="s">
        <v>138</v>
      </c>
    </row>
    <row r="70" spans="1:9" ht="55.2" customHeight="1" x14ac:dyDescent="0.3">
      <c r="A70" s="2" t="s">
        <v>227</v>
      </c>
      <c r="B70" s="3" t="s">
        <v>133</v>
      </c>
      <c r="C70" s="3" t="s">
        <v>11</v>
      </c>
      <c r="D70" s="3" t="s">
        <v>134</v>
      </c>
      <c r="E70" s="3" t="s">
        <v>135</v>
      </c>
      <c r="F70" s="1" t="s">
        <v>228</v>
      </c>
      <c r="G70" s="3"/>
      <c r="H70" s="3" t="s">
        <v>137</v>
      </c>
      <c r="I70" s="3" t="s">
        <v>138</v>
      </c>
    </row>
    <row r="71" spans="1:9" ht="55.2" customHeight="1" x14ac:dyDescent="0.3">
      <c r="A71" s="2" t="s">
        <v>229</v>
      </c>
      <c r="B71" s="3" t="s">
        <v>133</v>
      </c>
      <c r="C71" s="3" t="s">
        <v>11</v>
      </c>
      <c r="D71" s="3" t="s">
        <v>134</v>
      </c>
      <c r="E71" s="3" t="s">
        <v>135</v>
      </c>
      <c r="F71" s="1" t="s">
        <v>230</v>
      </c>
      <c r="G71" s="3"/>
      <c r="H71" s="3" t="s">
        <v>137</v>
      </c>
      <c r="I71" s="3" t="s">
        <v>138</v>
      </c>
    </row>
    <row r="72" spans="1:9" ht="55.2" customHeight="1" x14ac:dyDescent="0.3">
      <c r="A72" s="2" t="s">
        <v>231</v>
      </c>
      <c r="B72" s="3" t="s">
        <v>133</v>
      </c>
      <c r="C72" s="3" t="s">
        <v>11</v>
      </c>
      <c r="D72" s="3" t="s">
        <v>134</v>
      </c>
      <c r="E72" s="3" t="s">
        <v>135</v>
      </c>
      <c r="F72" s="1" t="s">
        <v>232</v>
      </c>
      <c r="G72" s="3"/>
      <c r="H72" s="3" t="s">
        <v>137</v>
      </c>
      <c r="I72" s="3" t="s">
        <v>138</v>
      </c>
    </row>
    <row r="73" spans="1:9" ht="55.2" customHeight="1" x14ac:dyDescent="0.3">
      <c r="A73" s="2" t="s">
        <v>233</v>
      </c>
      <c r="B73" s="3" t="s">
        <v>133</v>
      </c>
      <c r="C73" s="3" t="s">
        <v>11</v>
      </c>
      <c r="D73" s="3" t="s">
        <v>134</v>
      </c>
      <c r="E73" s="3" t="s">
        <v>135</v>
      </c>
      <c r="F73" s="1" t="s">
        <v>234</v>
      </c>
      <c r="G73" s="3"/>
      <c r="H73" s="3" t="s">
        <v>137</v>
      </c>
      <c r="I73" s="3" t="s">
        <v>138</v>
      </c>
    </row>
    <row r="74" spans="1:9" ht="55.2" customHeight="1" x14ac:dyDescent="0.3">
      <c r="A74" s="2" t="s">
        <v>235</v>
      </c>
      <c r="B74" s="3" t="s">
        <v>133</v>
      </c>
      <c r="C74" s="3" t="s">
        <v>11</v>
      </c>
      <c r="D74" s="3" t="s">
        <v>134</v>
      </c>
      <c r="E74" s="3" t="s">
        <v>135</v>
      </c>
      <c r="F74" s="1" t="s">
        <v>236</v>
      </c>
      <c r="G74" s="3"/>
      <c r="H74" s="3" t="s">
        <v>137</v>
      </c>
      <c r="I74" s="3" t="s">
        <v>138</v>
      </c>
    </row>
    <row r="75" spans="1:9" ht="55.2" customHeight="1" x14ac:dyDescent="0.3">
      <c r="A75" s="2" t="s">
        <v>237</v>
      </c>
      <c r="B75" s="3" t="s">
        <v>133</v>
      </c>
      <c r="C75" s="3" t="s">
        <v>11</v>
      </c>
      <c r="D75" s="3" t="s">
        <v>134</v>
      </c>
      <c r="E75" s="3" t="s">
        <v>135</v>
      </c>
      <c r="F75" s="1" t="s">
        <v>238</v>
      </c>
      <c r="G75" s="3"/>
      <c r="H75" s="3" t="s">
        <v>137</v>
      </c>
      <c r="I75" s="3" t="s">
        <v>138</v>
      </c>
    </row>
    <row r="76" spans="1:9" ht="55.2" customHeight="1" x14ac:dyDescent="0.3">
      <c r="A76" s="2" t="s">
        <v>239</v>
      </c>
      <c r="B76" s="3" t="s">
        <v>133</v>
      </c>
      <c r="C76" s="3" t="s">
        <v>11</v>
      </c>
      <c r="D76" s="3" t="s">
        <v>134</v>
      </c>
      <c r="E76" s="3" t="s">
        <v>135</v>
      </c>
      <c r="F76" s="1" t="s">
        <v>240</v>
      </c>
      <c r="G76" s="3"/>
      <c r="H76" s="3" t="s">
        <v>137</v>
      </c>
      <c r="I76" s="3" t="s">
        <v>138</v>
      </c>
    </row>
    <row r="77" spans="1:9" ht="55.2" customHeight="1" x14ac:dyDescent="0.3">
      <c r="A77" s="2" t="s">
        <v>241</v>
      </c>
      <c r="B77" s="3" t="s">
        <v>133</v>
      </c>
      <c r="C77" s="3" t="s">
        <v>11</v>
      </c>
      <c r="D77" s="3" t="s">
        <v>134</v>
      </c>
      <c r="E77" s="3" t="s">
        <v>135</v>
      </c>
      <c r="F77" s="1" t="s">
        <v>242</v>
      </c>
      <c r="G77" s="3"/>
      <c r="H77" s="3" t="s">
        <v>137</v>
      </c>
      <c r="I77" s="3" t="s">
        <v>138</v>
      </c>
    </row>
    <row r="78" spans="1:9" ht="55.2" customHeight="1" x14ac:dyDescent="0.3">
      <c r="A78" s="2" t="s">
        <v>243</v>
      </c>
      <c r="B78" s="3" t="s">
        <v>133</v>
      </c>
      <c r="C78" s="3" t="s">
        <v>11</v>
      </c>
      <c r="D78" s="3" t="s">
        <v>134</v>
      </c>
      <c r="E78" s="3" t="s">
        <v>135</v>
      </c>
      <c r="F78" s="1" t="s">
        <v>244</v>
      </c>
      <c r="G78" s="3"/>
      <c r="H78" s="3" t="s">
        <v>137</v>
      </c>
      <c r="I78" s="3" t="s">
        <v>138</v>
      </c>
    </row>
    <row r="79" spans="1:9" ht="55.2" customHeight="1" x14ac:dyDescent="0.3">
      <c r="A79" s="2" t="s">
        <v>245</v>
      </c>
      <c r="B79" s="3" t="s">
        <v>133</v>
      </c>
      <c r="C79" s="3" t="s">
        <v>11</v>
      </c>
      <c r="D79" s="3" t="s">
        <v>134</v>
      </c>
      <c r="E79" s="3" t="s">
        <v>135</v>
      </c>
      <c r="F79" s="1" t="s">
        <v>246</v>
      </c>
      <c r="G79" s="3"/>
      <c r="H79" s="3" t="s">
        <v>137</v>
      </c>
      <c r="I79" s="3" t="s">
        <v>138</v>
      </c>
    </row>
    <row r="80" spans="1:9" ht="55.2" customHeight="1" x14ac:dyDescent="0.3">
      <c r="A80" s="2" t="s">
        <v>247</v>
      </c>
      <c r="B80" s="3" t="s">
        <v>133</v>
      </c>
      <c r="C80" s="3" t="s">
        <v>11</v>
      </c>
      <c r="D80" s="3" t="s">
        <v>134</v>
      </c>
      <c r="E80" s="3" t="s">
        <v>135</v>
      </c>
      <c r="F80" s="1" t="s">
        <v>248</v>
      </c>
      <c r="G80" s="3"/>
      <c r="H80" s="3" t="s">
        <v>137</v>
      </c>
      <c r="I80" s="3" t="s">
        <v>138</v>
      </c>
    </row>
    <row r="81" spans="1:9" ht="55.2" customHeight="1" x14ac:dyDescent="0.3">
      <c r="A81" s="2" t="s">
        <v>249</v>
      </c>
      <c r="B81" s="3" t="s">
        <v>133</v>
      </c>
      <c r="C81" s="3" t="s">
        <v>11</v>
      </c>
      <c r="D81" s="3" t="s">
        <v>134</v>
      </c>
      <c r="E81" s="3" t="s">
        <v>135</v>
      </c>
      <c r="F81" s="1" t="s">
        <v>250</v>
      </c>
      <c r="G81" s="3"/>
      <c r="H81" s="3" t="s">
        <v>137</v>
      </c>
      <c r="I81" s="3" t="s">
        <v>138</v>
      </c>
    </row>
    <row r="82" spans="1:9" ht="55.2" customHeight="1" x14ac:dyDescent="0.3">
      <c r="A82" s="2" t="s">
        <v>251</v>
      </c>
      <c r="B82" s="3" t="s">
        <v>133</v>
      </c>
      <c r="C82" s="3" t="s">
        <v>11</v>
      </c>
      <c r="D82" s="3" t="s">
        <v>134</v>
      </c>
      <c r="E82" s="3" t="s">
        <v>135</v>
      </c>
      <c r="F82" s="1" t="s">
        <v>252</v>
      </c>
      <c r="G82" s="3"/>
      <c r="H82" s="3" t="s">
        <v>137</v>
      </c>
      <c r="I82" s="3" t="s">
        <v>138</v>
      </c>
    </row>
    <row r="83" spans="1:9" ht="55.2" customHeight="1" x14ac:dyDescent="0.3">
      <c r="A83" s="2" t="s">
        <v>253</v>
      </c>
      <c r="B83" s="3" t="s">
        <v>133</v>
      </c>
      <c r="C83" s="3" t="s">
        <v>11</v>
      </c>
      <c r="D83" s="3" t="s">
        <v>134</v>
      </c>
      <c r="E83" s="3" t="s">
        <v>135</v>
      </c>
      <c r="F83" s="1" t="s">
        <v>254</v>
      </c>
      <c r="G83" s="3"/>
      <c r="H83" s="3" t="s">
        <v>137</v>
      </c>
      <c r="I83" s="3" t="s">
        <v>138</v>
      </c>
    </row>
    <row r="84" spans="1:9" ht="55.2" customHeight="1" x14ac:dyDescent="0.3">
      <c r="A84" s="2" t="s">
        <v>255</v>
      </c>
      <c r="B84" s="3" t="s">
        <v>133</v>
      </c>
      <c r="C84" s="3" t="s">
        <v>11</v>
      </c>
      <c r="D84" s="3" t="s">
        <v>134</v>
      </c>
      <c r="E84" s="3" t="s">
        <v>135</v>
      </c>
      <c r="F84" s="1" t="s">
        <v>256</v>
      </c>
      <c r="G84" s="3"/>
      <c r="H84" s="3" t="s">
        <v>137</v>
      </c>
      <c r="I84" s="3" t="s">
        <v>138</v>
      </c>
    </row>
    <row r="85" spans="1:9" ht="55.2" customHeight="1" x14ac:dyDescent="0.3">
      <c r="A85" s="2" t="s">
        <v>257</v>
      </c>
      <c r="B85" s="3" t="s">
        <v>133</v>
      </c>
      <c r="C85" s="3" t="s">
        <v>11</v>
      </c>
      <c r="D85" s="3" t="s">
        <v>134</v>
      </c>
      <c r="E85" s="3" t="s">
        <v>135</v>
      </c>
      <c r="F85" s="1" t="s">
        <v>258</v>
      </c>
      <c r="G85" s="3"/>
      <c r="H85" s="3" t="s">
        <v>137</v>
      </c>
      <c r="I85" s="3" t="s">
        <v>138</v>
      </c>
    </row>
    <row r="86" spans="1:9" ht="55.2" customHeight="1" x14ac:dyDescent="0.3">
      <c r="A86" s="2" t="s">
        <v>259</v>
      </c>
      <c r="B86" s="3" t="s">
        <v>133</v>
      </c>
      <c r="C86" s="3" t="s">
        <v>11</v>
      </c>
      <c r="D86" s="3" t="s">
        <v>134</v>
      </c>
      <c r="E86" s="3" t="s">
        <v>135</v>
      </c>
      <c r="F86" s="1" t="s">
        <v>260</v>
      </c>
      <c r="G86" s="3"/>
      <c r="H86" s="3" t="s">
        <v>137</v>
      </c>
      <c r="I86" s="3" t="s">
        <v>138</v>
      </c>
    </row>
    <row r="87" spans="1:9" ht="55.2" customHeight="1" x14ac:dyDescent="0.3">
      <c r="A87" s="2" t="s">
        <v>261</v>
      </c>
      <c r="B87" s="3" t="s">
        <v>133</v>
      </c>
      <c r="C87" s="3" t="s">
        <v>11</v>
      </c>
      <c r="D87" s="3" t="s">
        <v>134</v>
      </c>
      <c r="E87" s="3" t="s">
        <v>135</v>
      </c>
      <c r="F87" s="1" t="s">
        <v>262</v>
      </c>
      <c r="G87" s="3"/>
      <c r="H87" s="3" t="s">
        <v>137</v>
      </c>
      <c r="I87" s="3" t="s">
        <v>138</v>
      </c>
    </row>
    <row r="88" spans="1:9" ht="55.2" customHeight="1" x14ac:dyDescent="0.3">
      <c r="A88" s="2" t="s">
        <v>263</v>
      </c>
      <c r="B88" s="3" t="s">
        <v>133</v>
      </c>
      <c r="C88" s="3" t="s">
        <v>11</v>
      </c>
      <c r="D88" s="3" t="s">
        <v>134</v>
      </c>
      <c r="E88" s="3" t="s">
        <v>135</v>
      </c>
      <c r="F88" s="1" t="s">
        <v>264</v>
      </c>
      <c r="G88" s="3"/>
      <c r="H88" s="3" t="s">
        <v>137</v>
      </c>
      <c r="I88" s="3" t="s">
        <v>138</v>
      </c>
    </row>
    <row r="89" spans="1:9" ht="55.2" customHeight="1" x14ac:dyDescent="0.3">
      <c r="A89" s="2" t="s">
        <v>265</v>
      </c>
      <c r="B89" s="3" t="s">
        <v>133</v>
      </c>
      <c r="C89" s="3" t="s">
        <v>11</v>
      </c>
      <c r="D89" s="3" t="s">
        <v>134</v>
      </c>
      <c r="E89" s="3" t="s">
        <v>135</v>
      </c>
      <c r="F89" s="1" t="s">
        <v>266</v>
      </c>
      <c r="G89" s="3"/>
      <c r="H89" s="3" t="s">
        <v>137</v>
      </c>
      <c r="I89" s="3" t="s">
        <v>138</v>
      </c>
    </row>
    <row r="90" spans="1:9" ht="55.2" customHeight="1" x14ac:dyDescent="0.3">
      <c r="A90" s="2" t="s">
        <v>267</v>
      </c>
      <c r="B90" s="3" t="s">
        <v>133</v>
      </c>
      <c r="C90" s="3" t="s">
        <v>11</v>
      </c>
      <c r="D90" s="3" t="s">
        <v>134</v>
      </c>
      <c r="E90" s="3" t="s">
        <v>135</v>
      </c>
      <c r="F90" s="1" t="s">
        <v>268</v>
      </c>
      <c r="G90" s="3"/>
      <c r="H90" s="3" t="s">
        <v>137</v>
      </c>
      <c r="I90" s="3" t="s">
        <v>138</v>
      </c>
    </row>
    <row r="91" spans="1:9" ht="55.2" customHeight="1" x14ac:dyDescent="0.3">
      <c r="A91" s="2" t="s">
        <v>269</v>
      </c>
      <c r="B91" s="3" t="s">
        <v>133</v>
      </c>
      <c r="C91" s="3" t="s">
        <v>11</v>
      </c>
      <c r="D91" s="3" t="s">
        <v>134</v>
      </c>
      <c r="E91" s="3" t="s">
        <v>135</v>
      </c>
      <c r="F91" s="1" t="s">
        <v>270</v>
      </c>
      <c r="G91" s="3"/>
      <c r="H91" s="3" t="s">
        <v>137</v>
      </c>
      <c r="I91" s="3" t="s">
        <v>138</v>
      </c>
    </row>
    <row r="92" spans="1:9" ht="55.2" customHeight="1" x14ac:dyDescent="0.3">
      <c r="A92" s="2" t="s">
        <v>271</v>
      </c>
      <c r="B92" s="3" t="s">
        <v>133</v>
      </c>
      <c r="C92" s="3" t="s">
        <v>11</v>
      </c>
      <c r="D92" s="3" t="s">
        <v>134</v>
      </c>
      <c r="E92" s="3" t="s">
        <v>135</v>
      </c>
      <c r="F92" s="1" t="s">
        <v>272</v>
      </c>
      <c r="G92" s="3"/>
      <c r="H92" s="3" t="s">
        <v>137</v>
      </c>
      <c r="I92" s="3" t="s">
        <v>138</v>
      </c>
    </row>
    <row r="93" spans="1:9" ht="55.2" customHeight="1" x14ac:dyDescent="0.3">
      <c r="A93" s="2" t="s">
        <v>273</v>
      </c>
      <c r="B93" s="3" t="s">
        <v>274</v>
      </c>
      <c r="C93" s="3" t="s">
        <v>11</v>
      </c>
      <c r="D93" s="3" t="s">
        <v>134</v>
      </c>
      <c r="E93" s="3" t="s">
        <v>275</v>
      </c>
      <c r="F93" s="1" t="s">
        <v>276</v>
      </c>
      <c r="G93" s="3" t="s">
        <v>277</v>
      </c>
      <c r="H93" s="3" t="s">
        <v>278</v>
      </c>
      <c r="I93" s="3" t="s">
        <v>138</v>
      </c>
    </row>
    <row r="94" spans="1:9" ht="55.2" customHeight="1" x14ac:dyDescent="0.3">
      <c r="A94" s="2" t="s">
        <v>279</v>
      </c>
      <c r="B94" s="3" t="s">
        <v>133</v>
      </c>
      <c r="C94" s="3" t="s">
        <v>11</v>
      </c>
      <c r="D94" s="3" t="s">
        <v>134</v>
      </c>
      <c r="E94" s="3" t="s">
        <v>135</v>
      </c>
      <c r="F94" s="1" t="s">
        <v>280</v>
      </c>
      <c r="G94" s="3"/>
      <c r="H94" s="3" t="s">
        <v>137</v>
      </c>
      <c r="I94" s="3" t="s">
        <v>138</v>
      </c>
    </row>
    <row r="95" spans="1:9" ht="55.2" customHeight="1" x14ac:dyDescent="0.3">
      <c r="A95" s="2" t="s">
        <v>281</v>
      </c>
      <c r="B95" s="3" t="s">
        <v>133</v>
      </c>
      <c r="C95" s="3" t="s">
        <v>11</v>
      </c>
      <c r="D95" s="3" t="s">
        <v>134</v>
      </c>
      <c r="E95" s="3" t="s">
        <v>135</v>
      </c>
      <c r="F95" s="1" t="s">
        <v>282</v>
      </c>
      <c r="G95" s="3"/>
      <c r="H95" s="3" t="s">
        <v>137</v>
      </c>
      <c r="I95" s="3" t="s">
        <v>138</v>
      </c>
    </row>
    <row r="96" spans="1:9" ht="55.2" customHeight="1" x14ac:dyDescent="0.3">
      <c r="A96" s="2" t="s">
        <v>283</v>
      </c>
      <c r="B96" s="3" t="s">
        <v>133</v>
      </c>
      <c r="C96" s="3" t="s">
        <v>11</v>
      </c>
      <c r="D96" s="3" t="s">
        <v>134</v>
      </c>
      <c r="E96" s="3" t="s">
        <v>135</v>
      </c>
      <c r="F96" s="1" t="s">
        <v>284</v>
      </c>
      <c r="G96" s="3"/>
      <c r="H96" s="3" t="s">
        <v>137</v>
      </c>
      <c r="I96" s="3" t="s">
        <v>138</v>
      </c>
    </row>
    <row r="97" spans="1:9" ht="55.2" customHeight="1" x14ac:dyDescent="0.3">
      <c r="A97" s="2" t="s">
        <v>285</v>
      </c>
      <c r="B97" s="3" t="s">
        <v>133</v>
      </c>
      <c r="C97" s="3" t="s">
        <v>11</v>
      </c>
      <c r="D97" s="3" t="s">
        <v>134</v>
      </c>
      <c r="E97" s="3" t="s">
        <v>135</v>
      </c>
      <c r="F97" s="1" t="s">
        <v>286</v>
      </c>
      <c r="G97" s="3"/>
      <c r="H97" s="3" t="s">
        <v>137</v>
      </c>
      <c r="I97" s="3" t="s">
        <v>138</v>
      </c>
    </row>
    <row r="98" spans="1:9" ht="55.2" customHeight="1" x14ac:dyDescent="0.3">
      <c r="A98" s="2" t="s">
        <v>287</v>
      </c>
      <c r="B98" s="3" t="s">
        <v>133</v>
      </c>
      <c r="C98" s="3" t="s">
        <v>11</v>
      </c>
      <c r="D98" s="3" t="s">
        <v>134</v>
      </c>
      <c r="E98" s="3" t="s">
        <v>135</v>
      </c>
      <c r="F98" s="1" t="s">
        <v>288</v>
      </c>
      <c r="G98" s="3"/>
      <c r="H98" s="3" t="s">
        <v>137</v>
      </c>
      <c r="I98" s="3" t="s">
        <v>138</v>
      </c>
    </row>
    <row r="99" spans="1:9" ht="55.2" customHeight="1" x14ac:dyDescent="0.3">
      <c r="A99" s="2" t="s">
        <v>289</v>
      </c>
      <c r="B99" s="3" t="s">
        <v>133</v>
      </c>
      <c r="C99" s="3" t="s">
        <v>11</v>
      </c>
      <c r="D99" s="3" t="s">
        <v>134</v>
      </c>
      <c r="E99" s="3" t="s">
        <v>135</v>
      </c>
      <c r="F99" s="1" t="s">
        <v>290</v>
      </c>
      <c r="G99" s="3"/>
      <c r="H99" s="3" t="s">
        <v>137</v>
      </c>
      <c r="I99" s="3" t="s">
        <v>138</v>
      </c>
    </row>
    <row r="100" spans="1:9" ht="55.2" customHeight="1" x14ac:dyDescent="0.3">
      <c r="A100" s="2" t="s">
        <v>291</v>
      </c>
      <c r="B100" s="3" t="s">
        <v>133</v>
      </c>
      <c r="C100" s="3" t="s">
        <v>11</v>
      </c>
      <c r="D100" s="3" t="s">
        <v>134</v>
      </c>
      <c r="E100" s="3" t="s">
        <v>135</v>
      </c>
      <c r="F100" s="1" t="s">
        <v>292</v>
      </c>
      <c r="G100" s="3"/>
      <c r="H100" s="3" t="s">
        <v>137</v>
      </c>
      <c r="I100" s="3" t="s">
        <v>138</v>
      </c>
    </row>
    <row r="101" spans="1:9" ht="55.2" customHeight="1" x14ac:dyDescent="0.3">
      <c r="A101" s="2" t="s">
        <v>293</v>
      </c>
      <c r="B101" s="3" t="s">
        <v>133</v>
      </c>
      <c r="C101" s="3" t="s">
        <v>11</v>
      </c>
      <c r="D101" s="3" t="s">
        <v>134</v>
      </c>
      <c r="E101" s="3" t="s">
        <v>135</v>
      </c>
      <c r="F101" s="1" t="s">
        <v>294</v>
      </c>
      <c r="G101" s="3"/>
      <c r="H101" s="3" t="s">
        <v>137</v>
      </c>
      <c r="I101" s="3" t="s">
        <v>138</v>
      </c>
    </row>
    <row r="102" spans="1:9" ht="55.2" customHeight="1" x14ac:dyDescent="0.3">
      <c r="A102" s="2" t="s">
        <v>295</v>
      </c>
      <c r="B102" s="3" t="s">
        <v>133</v>
      </c>
      <c r="C102" s="3" t="s">
        <v>11</v>
      </c>
      <c r="D102" s="3" t="s">
        <v>134</v>
      </c>
      <c r="E102" s="3" t="s">
        <v>135</v>
      </c>
      <c r="F102" s="1" t="s">
        <v>296</v>
      </c>
      <c r="G102" s="3"/>
      <c r="H102" s="3" t="s">
        <v>137</v>
      </c>
      <c r="I102" s="3" t="s">
        <v>138</v>
      </c>
    </row>
    <row r="103" spans="1:9" ht="55.2" customHeight="1" x14ac:dyDescent="0.3">
      <c r="A103" s="2" t="s">
        <v>297</v>
      </c>
      <c r="B103" s="3" t="s">
        <v>133</v>
      </c>
      <c r="C103" s="3" t="s">
        <v>11</v>
      </c>
      <c r="D103" s="3" t="s">
        <v>134</v>
      </c>
      <c r="E103" s="3" t="s">
        <v>135</v>
      </c>
      <c r="F103" s="1" t="s">
        <v>298</v>
      </c>
      <c r="G103" s="3"/>
      <c r="H103" s="3" t="s">
        <v>137</v>
      </c>
      <c r="I103" s="3" t="s">
        <v>138</v>
      </c>
    </row>
    <row r="104" spans="1:9" ht="55.2" customHeight="1" x14ac:dyDescent="0.3">
      <c r="A104" s="2" t="s">
        <v>299</v>
      </c>
      <c r="B104" s="3" t="s">
        <v>133</v>
      </c>
      <c r="C104" s="3" t="s">
        <v>11</v>
      </c>
      <c r="D104" s="3" t="s">
        <v>134</v>
      </c>
      <c r="E104" s="3" t="s">
        <v>135</v>
      </c>
      <c r="F104" s="1" t="s">
        <v>300</v>
      </c>
      <c r="G104" s="3"/>
      <c r="H104" s="3" t="s">
        <v>137</v>
      </c>
      <c r="I104" s="3" t="s">
        <v>138</v>
      </c>
    </row>
    <row r="105" spans="1:9" ht="55.2" customHeight="1" x14ac:dyDescent="0.3">
      <c r="A105" s="2" t="s">
        <v>301</v>
      </c>
      <c r="B105" s="3" t="s">
        <v>133</v>
      </c>
      <c r="C105" s="3" t="s">
        <v>11</v>
      </c>
      <c r="D105" s="3" t="s">
        <v>134</v>
      </c>
      <c r="E105" s="3" t="s">
        <v>135</v>
      </c>
      <c r="F105" s="1" t="s">
        <v>302</v>
      </c>
      <c r="G105" s="3"/>
      <c r="H105" s="3" t="s">
        <v>137</v>
      </c>
      <c r="I105" s="3" t="s">
        <v>138</v>
      </c>
    </row>
    <row r="106" spans="1:9" ht="55.2" customHeight="1" x14ac:dyDescent="0.3">
      <c r="A106" s="2" t="s">
        <v>303</v>
      </c>
      <c r="B106" s="3" t="s">
        <v>133</v>
      </c>
      <c r="C106" s="3" t="s">
        <v>11</v>
      </c>
      <c r="D106" s="3" t="s">
        <v>134</v>
      </c>
      <c r="E106" s="3" t="s">
        <v>135</v>
      </c>
      <c r="F106" s="1" t="s">
        <v>304</v>
      </c>
      <c r="G106" s="3"/>
      <c r="H106" s="3" t="s">
        <v>137</v>
      </c>
      <c r="I106" s="3" t="s">
        <v>138</v>
      </c>
    </row>
    <row r="107" spans="1:9" ht="55.2" customHeight="1" x14ac:dyDescent="0.3">
      <c r="A107" s="2" t="s">
        <v>305</v>
      </c>
      <c r="B107" s="3" t="s">
        <v>133</v>
      </c>
      <c r="C107" s="3" t="s">
        <v>11</v>
      </c>
      <c r="D107" s="3" t="s">
        <v>134</v>
      </c>
      <c r="E107" s="3" t="s">
        <v>135</v>
      </c>
      <c r="F107" s="1" t="s">
        <v>306</v>
      </c>
      <c r="G107" s="3"/>
      <c r="H107" s="3" t="s">
        <v>137</v>
      </c>
      <c r="I107" s="3" t="s">
        <v>138</v>
      </c>
    </row>
    <row r="108" spans="1:9" ht="55.2" customHeight="1" x14ac:dyDescent="0.3">
      <c r="A108" s="2" t="s">
        <v>307</v>
      </c>
      <c r="B108" s="3" t="s">
        <v>133</v>
      </c>
      <c r="C108" s="3" t="s">
        <v>11</v>
      </c>
      <c r="D108" s="3" t="s">
        <v>134</v>
      </c>
      <c r="E108" s="3" t="s">
        <v>135</v>
      </c>
      <c r="F108" s="1" t="s">
        <v>308</v>
      </c>
      <c r="G108" s="3"/>
      <c r="H108" s="3" t="s">
        <v>137</v>
      </c>
      <c r="I108" s="3" t="s">
        <v>138</v>
      </c>
    </row>
    <row r="109" spans="1:9" ht="55.2" customHeight="1" x14ac:dyDescent="0.3">
      <c r="A109" s="2" t="s">
        <v>309</v>
      </c>
      <c r="B109" s="3" t="s">
        <v>133</v>
      </c>
      <c r="C109" s="3" t="s">
        <v>11</v>
      </c>
      <c r="D109" s="3" t="s">
        <v>134</v>
      </c>
      <c r="E109" s="3" t="s">
        <v>135</v>
      </c>
      <c r="F109" s="1" t="s">
        <v>310</v>
      </c>
      <c r="G109" s="3"/>
      <c r="H109" s="3" t="s">
        <v>137</v>
      </c>
      <c r="I109" s="3" t="s">
        <v>138</v>
      </c>
    </row>
    <row r="110" spans="1:9" ht="55.2" customHeight="1" x14ac:dyDescent="0.3">
      <c r="A110" s="2" t="s">
        <v>311</v>
      </c>
      <c r="B110" s="3" t="s">
        <v>133</v>
      </c>
      <c r="C110" s="3" t="s">
        <v>11</v>
      </c>
      <c r="D110" s="3" t="s">
        <v>134</v>
      </c>
      <c r="E110" s="3" t="s">
        <v>135</v>
      </c>
      <c r="F110" s="1" t="s">
        <v>312</v>
      </c>
      <c r="G110" s="3"/>
      <c r="H110" s="3" t="s">
        <v>137</v>
      </c>
      <c r="I110" s="3" t="s">
        <v>138</v>
      </c>
    </row>
    <row r="111" spans="1:9" ht="55.2" customHeight="1" x14ac:dyDescent="0.3">
      <c r="A111" s="2" t="s">
        <v>313</v>
      </c>
      <c r="B111" s="3" t="s">
        <v>133</v>
      </c>
      <c r="C111" s="3" t="s">
        <v>11</v>
      </c>
      <c r="D111" s="3" t="s">
        <v>134</v>
      </c>
      <c r="E111" s="3" t="s">
        <v>135</v>
      </c>
      <c r="F111" s="1" t="s">
        <v>314</v>
      </c>
      <c r="G111" s="3"/>
      <c r="H111" s="3" t="s">
        <v>137</v>
      </c>
      <c r="I111" s="3" t="s">
        <v>138</v>
      </c>
    </row>
    <row r="112" spans="1:9" ht="55.2" customHeight="1" x14ac:dyDescent="0.3">
      <c r="A112" s="2" t="s">
        <v>315</v>
      </c>
      <c r="B112" s="3" t="s">
        <v>133</v>
      </c>
      <c r="C112" s="3" t="s">
        <v>11</v>
      </c>
      <c r="D112" s="3" t="s">
        <v>134</v>
      </c>
      <c r="E112" s="3" t="s">
        <v>135</v>
      </c>
      <c r="F112" s="1" t="s">
        <v>316</v>
      </c>
      <c r="G112" s="3"/>
      <c r="H112" s="3" t="s">
        <v>137</v>
      </c>
      <c r="I112" s="3" t="s">
        <v>138</v>
      </c>
    </row>
    <row r="113" spans="1:9" ht="55.2" customHeight="1" x14ac:dyDescent="0.3">
      <c r="A113" s="2" t="s">
        <v>317</v>
      </c>
      <c r="B113" s="3" t="s">
        <v>133</v>
      </c>
      <c r="C113" s="3" t="s">
        <v>11</v>
      </c>
      <c r="D113" s="3" t="s">
        <v>134</v>
      </c>
      <c r="E113" s="3" t="s">
        <v>135</v>
      </c>
      <c r="F113" s="1" t="s">
        <v>318</v>
      </c>
      <c r="G113" s="3"/>
      <c r="H113" s="3" t="s">
        <v>137</v>
      </c>
      <c r="I113" s="3" t="s">
        <v>138</v>
      </c>
    </row>
    <row r="114" spans="1:9" ht="55.2" customHeight="1" x14ac:dyDescent="0.3">
      <c r="A114" s="2" t="s">
        <v>319</v>
      </c>
      <c r="B114" s="3" t="s">
        <v>133</v>
      </c>
      <c r="C114" s="3" t="s">
        <v>11</v>
      </c>
      <c r="D114" s="3" t="s">
        <v>134</v>
      </c>
      <c r="E114" s="3" t="s">
        <v>135</v>
      </c>
      <c r="F114" s="1" t="s">
        <v>320</v>
      </c>
      <c r="G114" s="3"/>
      <c r="H114" s="3" t="s">
        <v>137</v>
      </c>
      <c r="I114" s="3" t="s">
        <v>138</v>
      </c>
    </row>
    <row r="115" spans="1:9" ht="55.2" customHeight="1" x14ac:dyDescent="0.3">
      <c r="A115" s="2" t="s">
        <v>321</v>
      </c>
      <c r="B115" s="3" t="s">
        <v>133</v>
      </c>
      <c r="C115" s="3" t="s">
        <v>11</v>
      </c>
      <c r="D115" s="3" t="s">
        <v>134</v>
      </c>
      <c r="E115" s="3" t="s">
        <v>135</v>
      </c>
      <c r="F115" s="1" t="s">
        <v>322</v>
      </c>
      <c r="G115" s="3"/>
      <c r="H115" s="3" t="s">
        <v>137</v>
      </c>
      <c r="I115" s="3" t="s">
        <v>138</v>
      </c>
    </row>
    <row r="116" spans="1:9" ht="55.2" customHeight="1" x14ac:dyDescent="0.3">
      <c r="A116" s="2" t="s">
        <v>323</v>
      </c>
      <c r="B116" s="3" t="s">
        <v>133</v>
      </c>
      <c r="C116" s="3" t="s">
        <v>11</v>
      </c>
      <c r="D116" s="3" t="s">
        <v>134</v>
      </c>
      <c r="E116" s="3" t="s">
        <v>135</v>
      </c>
      <c r="F116" s="1" t="s">
        <v>324</v>
      </c>
      <c r="G116" s="3"/>
      <c r="H116" s="3" t="s">
        <v>137</v>
      </c>
      <c r="I116" s="3" t="s">
        <v>138</v>
      </c>
    </row>
    <row r="117" spans="1:9" ht="55.2" customHeight="1" x14ac:dyDescent="0.3">
      <c r="A117" s="2" t="s">
        <v>325</v>
      </c>
      <c r="B117" s="3" t="s">
        <v>133</v>
      </c>
      <c r="C117" s="3" t="s">
        <v>11</v>
      </c>
      <c r="D117" s="3" t="s">
        <v>134</v>
      </c>
      <c r="E117" s="3" t="s">
        <v>135</v>
      </c>
      <c r="F117" s="1" t="s">
        <v>326</v>
      </c>
      <c r="G117" s="3"/>
      <c r="H117" s="3" t="s">
        <v>137</v>
      </c>
      <c r="I117" s="3" t="s">
        <v>138</v>
      </c>
    </row>
    <row r="118" spans="1:9" ht="55.2" customHeight="1" x14ac:dyDescent="0.3">
      <c r="A118" s="2" t="s">
        <v>327</v>
      </c>
      <c r="B118" s="3" t="s">
        <v>133</v>
      </c>
      <c r="C118" s="3" t="s">
        <v>11</v>
      </c>
      <c r="D118" s="3" t="s">
        <v>134</v>
      </c>
      <c r="E118" s="3" t="s">
        <v>135</v>
      </c>
      <c r="F118" s="1" t="s">
        <v>328</v>
      </c>
      <c r="G118" s="3"/>
      <c r="H118" s="3" t="s">
        <v>137</v>
      </c>
      <c r="I118" s="3" t="s">
        <v>138</v>
      </c>
    </row>
    <row r="119" spans="1:9" ht="55.2" customHeight="1" x14ac:dyDescent="0.3">
      <c r="A119" s="2" t="s">
        <v>329</v>
      </c>
      <c r="B119" s="3" t="s">
        <v>133</v>
      </c>
      <c r="C119" s="3" t="s">
        <v>11</v>
      </c>
      <c r="D119" s="3" t="s">
        <v>134</v>
      </c>
      <c r="E119" s="3" t="s">
        <v>135</v>
      </c>
      <c r="F119" s="1" t="s">
        <v>330</v>
      </c>
      <c r="G119" s="3"/>
      <c r="H119" s="3" t="s">
        <v>137</v>
      </c>
      <c r="I119" s="3" t="s">
        <v>138</v>
      </c>
    </row>
    <row r="120" spans="1:9" ht="55.2" customHeight="1" x14ac:dyDescent="0.3">
      <c r="A120" s="2" t="s">
        <v>331</v>
      </c>
      <c r="B120" s="3" t="s">
        <v>133</v>
      </c>
      <c r="C120" s="3" t="s">
        <v>11</v>
      </c>
      <c r="D120" s="3" t="s">
        <v>134</v>
      </c>
      <c r="E120" s="3" t="s">
        <v>135</v>
      </c>
      <c r="F120" s="1" t="s">
        <v>332</v>
      </c>
      <c r="G120" s="3"/>
      <c r="H120" s="3" t="s">
        <v>137</v>
      </c>
      <c r="I120" s="3" t="s">
        <v>138</v>
      </c>
    </row>
    <row r="121" spans="1:9" ht="55.2" customHeight="1" x14ac:dyDescent="0.3">
      <c r="A121" s="2" t="s">
        <v>333</v>
      </c>
      <c r="B121" s="3" t="s">
        <v>133</v>
      </c>
      <c r="C121" s="3" t="s">
        <v>11</v>
      </c>
      <c r="D121" s="3" t="s">
        <v>134</v>
      </c>
      <c r="E121" s="3" t="s">
        <v>135</v>
      </c>
      <c r="F121" s="1" t="s">
        <v>334</v>
      </c>
      <c r="G121" s="3"/>
      <c r="H121" s="3" t="s">
        <v>137</v>
      </c>
      <c r="I121" s="3" t="s">
        <v>138</v>
      </c>
    </row>
    <row r="122" spans="1:9" ht="55.2" customHeight="1" x14ac:dyDescent="0.3">
      <c r="A122" s="2" t="s">
        <v>335</v>
      </c>
      <c r="B122" s="3" t="s">
        <v>133</v>
      </c>
      <c r="C122" s="3" t="s">
        <v>11</v>
      </c>
      <c r="D122" s="3" t="s">
        <v>134</v>
      </c>
      <c r="E122" s="3" t="s">
        <v>135</v>
      </c>
      <c r="F122" s="1" t="s">
        <v>336</v>
      </c>
      <c r="G122" s="3"/>
      <c r="H122" s="3" t="s">
        <v>137</v>
      </c>
      <c r="I122" s="3" t="s">
        <v>138</v>
      </c>
    </row>
    <row r="123" spans="1:9" ht="55.2" customHeight="1" x14ac:dyDescent="0.3">
      <c r="A123" s="2" t="s">
        <v>337</v>
      </c>
      <c r="B123" s="3" t="s">
        <v>133</v>
      </c>
      <c r="C123" s="3" t="s">
        <v>11</v>
      </c>
      <c r="D123" s="3" t="s">
        <v>134</v>
      </c>
      <c r="E123" s="3" t="s">
        <v>135</v>
      </c>
      <c r="F123" s="1" t="s">
        <v>338</v>
      </c>
      <c r="G123" s="3"/>
      <c r="H123" s="3" t="s">
        <v>137</v>
      </c>
      <c r="I123" s="3" t="s">
        <v>138</v>
      </c>
    </row>
    <row r="124" spans="1:9" ht="55.2" customHeight="1" x14ac:dyDescent="0.3">
      <c r="A124" s="2" t="s">
        <v>339</v>
      </c>
      <c r="B124" s="3" t="s">
        <v>133</v>
      </c>
      <c r="C124" s="3" t="s">
        <v>11</v>
      </c>
      <c r="D124" s="3" t="s">
        <v>134</v>
      </c>
      <c r="E124" s="3" t="s">
        <v>135</v>
      </c>
      <c r="F124" s="1" t="s">
        <v>340</v>
      </c>
      <c r="G124" s="3"/>
      <c r="H124" s="3" t="s">
        <v>137</v>
      </c>
      <c r="I124" s="3" t="s">
        <v>138</v>
      </c>
    </row>
    <row r="125" spans="1:9" ht="55.2" customHeight="1" x14ac:dyDescent="0.3">
      <c r="A125" s="2" t="s">
        <v>341</v>
      </c>
      <c r="B125" s="3" t="s">
        <v>133</v>
      </c>
      <c r="C125" s="3" t="s">
        <v>11</v>
      </c>
      <c r="D125" s="3" t="s">
        <v>134</v>
      </c>
      <c r="E125" s="3" t="s">
        <v>135</v>
      </c>
      <c r="F125" s="1" t="s">
        <v>342</v>
      </c>
      <c r="G125" s="3"/>
      <c r="H125" s="3" t="s">
        <v>137</v>
      </c>
      <c r="I125" s="3" t="s">
        <v>138</v>
      </c>
    </row>
    <row r="126" spans="1:9" ht="55.2" customHeight="1" x14ac:dyDescent="0.3">
      <c r="A126" s="2" t="s">
        <v>343</v>
      </c>
      <c r="B126" s="3" t="s">
        <v>133</v>
      </c>
      <c r="C126" s="3" t="s">
        <v>11</v>
      </c>
      <c r="D126" s="3" t="s">
        <v>134</v>
      </c>
      <c r="E126" s="3" t="s">
        <v>135</v>
      </c>
      <c r="F126" s="1" t="s">
        <v>344</v>
      </c>
      <c r="G126" s="3"/>
      <c r="H126" s="3" t="s">
        <v>137</v>
      </c>
      <c r="I126" s="3" t="s">
        <v>138</v>
      </c>
    </row>
    <row r="127" spans="1:9" ht="55.2" customHeight="1" x14ac:dyDescent="0.3">
      <c r="A127" s="2" t="s">
        <v>345</v>
      </c>
      <c r="B127" s="3" t="s">
        <v>133</v>
      </c>
      <c r="C127" s="3" t="s">
        <v>11</v>
      </c>
      <c r="D127" s="3" t="s">
        <v>134</v>
      </c>
      <c r="E127" s="3" t="s">
        <v>135</v>
      </c>
      <c r="F127" s="1" t="s">
        <v>346</v>
      </c>
      <c r="G127" s="3"/>
      <c r="H127" s="3" t="s">
        <v>137</v>
      </c>
      <c r="I127" s="3" t="s">
        <v>138</v>
      </c>
    </row>
    <row r="128" spans="1:9" ht="55.2" customHeight="1" x14ac:dyDescent="0.3">
      <c r="A128" s="2" t="s">
        <v>347</v>
      </c>
      <c r="B128" s="3" t="s">
        <v>133</v>
      </c>
      <c r="C128" s="3" t="s">
        <v>11</v>
      </c>
      <c r="D128" s="3" t="s">
        <v>134</v>
      </c>
      <c r="E128" s="3" t="s">
        <v>135</v>
      </c>
      <c r="F128" s="1" t="s">
        <v>348</v>
      </c>
      <c r="G128" s="3"/>
      <c r="H128" s="3" t="s">
        <v>137</v>
      </c>
      <c r="I128" s="3" t="s">
        <v>138</v>
      </c>
    </row>
    <row r="129" spans="1:9" ht="55.2" customHeight="1" x14ac:dyDescent="0.3">
      <c r="A129" s="2" t="s">
        <v>349</v>
      </c>
      <c r="B129" s="3" t="s">
        <v>133</v>
      </c>
      <c r="C129" s="3" t="s">
        <v>11</v>
      </c>
      <c r="D129" s="3" t="s">
        <v>134</v>
      </c>
      <c r="E129" s="3" t="s">
        <v>135</v>
      </c>
      <c r="F129" s="1" t="s">
        <v>350</v>
      </c>
      <c r="G129" s="3"/>
      <c r="H129" s="3" t="s">
        <v>137</v>
      </c>
      <c r="I129" s="3" t="s">
        <v>138</v>
      </c>
    </row>
    <row r="130" spans="1:9" ht="55.2" customHeight="1" x14ac:dyDescent="0.3">
      <c r="A130" s="2" t="s">
        <v>351</v>
      </c>
      <c r="B130" s="3" t="s">
        <v>133</v>
      </c>
      <c r="C130" s="3" t="s">
        <v>11</v>
      </c>
      <c r="D130" s="3" t="s">
        <v>134</v>
      </c>
      <c r="E130" s="3" t="s">
        <v>135</v>
      </c>
      <c r="F130" s="1" t="s">
        <v>352</v>
      </c>
      <c r="G130" s="3"/>
      <c r="H130" s="3" t="s">
        <v>137</v>
      </c>
      <c r="I130" s="3" t="s">
        <v>138</v>
      </c>
    </row>
    <row r="131" spans="1:9" ht="55.2" customHeight="1" x14ac:dyDescent="0.3">
      <c r="A131" s="2" t="s">
        <v>353</v>
      </c>
      <c r="B131" s="3" t="s">
        <v>133</v>
      </c>
      <c r="C131" s="3" t="s">
        <v>11</v>
      </c>
      <c r="D131" s="3" t="s">
        <v>134</v>
      </c>
      <c r="E131" s="3" t="s">
        <v>135</v>
      </c>
      <c r="F131" s="1" t="s">
        <v>354</v>
      </c>
      <c r="G131" s="3"/>
      <c r="H131" s="3" t="s">
        <v>137</v>
      </c>
      <c r="I131" s="3" t="s">
        <v>138</v>
      </c>
    </row>
    <row r="132" spans="1:9" ht="55.2" customHeight="1" x14ac:dyDescent="0.3">
      <c r="A132" s="2" t="s">
        <v>355</v>
      </c>
      <c r="B132" s="3" t="s">
        <v>133</v>
      </c>
      <c r="C132" s="3" t="s">
        <v>11</v>
      </c>
      <c r="D132" s="3" t="s">
        <v>134</v>
      </c>
      <c r="E132" s="3" t="s">
        <v>135</v>
      </c>
      <c r="F132" s="1" t="s">
        <v>356</v>
      </c>
      <c r="G132" s="3"/>
      <c r="H132" s="3" t="s">
        <v>137</v>
      </c>
      <c r="I132" s="3" t="s">
        <v>138</v>
      </c>
    </row>
    <row r="133" spans="1:9" ht="55.2" customHeight="1" x14ac:dyDescent="0.3">
      <c r="A133" s="2" t="s">
        <v>357</v>
      </c>
      <c r="B133" s="3" t="s">
        <v>133</v>
      </c>
      <c r="C133" s="3" t="s">
        <v>11</v>
      </c>
      <c r="D133" s="3" t="s">
        <v>134</v>
      </c>
      <c r="E133" s="3" t="s">
        <v>135</v>
      </c>
      <c r="F133" s="1" t="s">
        <v>358</v>
      </c>
      <c r="G133" s="3"/>
      <c r="H133" s="3" t="s">
        <v>137</v>
      </c>
      <c r="I133" s="3" t="s">
        <v>138</v>
      </c>
    </row>
    <row r="134" spans="1:9" ht="55.2" customHeight="1" x14ac:dyDescent="0.3">
      <c r="A134" s="2" t="s">
        <v>359</v>
      </c>
      <c r="B134" s="3" t="s">
        <v>133</v>
      </c>
      <c r="C134" s="3" t="s">
        <v>11</v>
      </c>
      <c r="D134" s="3" t="s">
        <v>134</v>
      </c>
      <c r="E134" s="3" t="s">
        <v>135</v>
      </c>
      <c r="F134" s="1" t="s">
        <v>360</v>
      </c>
      <c r="G134" s="3"/>
      <c r="H134" s="3" t="s">
        <v>137</v>
      </c>
      <c r="I134" s="3" t="s">
        <v>138</v>
      </c>
    </row>
    <row r="135" spans="1:9" ht="55.2" customHeight="1" x14ac:dyDescent="0.3">
      <c r="A135" s="2" t="s">
        <v>361</v>
      </c>
      <c r="B135" s="3" t="s">
        <v>133</v>
      </c>
      <c r="C135" s="3" t="s">
        <v>11</v>
      </c>
      <c r="D135" s="3" t="s">
        <v>134</v>
      </c>
      <c r="E135" s="3" t="s">
        <v>135</v>
      </c>
      <c r="F135" s="1" t="s">
        <v>362</v>
      </c>
      <c r="G135" s="3"/>
      <c r="H135" s="3" t="s">
        <v>137</v>
      </c>
      <c r="I135" s="3" t="s">
        <v>138</v>
      </c>
    </row>
    <row r="136" spans="1:9" ht="55.2" customHeight="1" x14ac:dyDescent="0.3">
      <c r="A136" s="2" t="s">
        <v>363</v>
      </c>
      <c r="B136" s="3" t="s">
        <v>364</v>
      </c>
      <c r="C136" s="3" t="s">
        <v>11</v>
      </c>
      <c r="D136" s="3" t="s">
        <v>134</v>
      </c>
      <c r="E136" s="3" t="s">
        <v>135</v>
      </c>
      <c r="F136" s="1" t="s">
        <v>365</v>
      </c>
      <c r="G136" s="3"/>
      <c r="H136" s="3" t="s">
        <v>137</v>
      </c>
      <c r="I136" s="3" t="s">
        <v>138</v>
      </c>
    </row>
    <row r="137" spans="1:9" ht="55.2" customHeight="1" x14ac:dyDescent="0.3">
      <c r="A137" s="2" t="s">
        <v>366</v>
      </c>
      <c r="B137" s="3" t="s">
        <v>133</v>
      </c>
      <c r="C137" s="3" t="s">
        <v>11</v>
      </c>
      <c r="D137" s="3" t="s">
        <v>134</v>
      </c>
      <c r="E137" s="3" t="s">
        <v>135</v>
      </c>
      <c r="F137" s="1" t="s">
        <v>367</v>
      </c>
      <c r="G137" s="3"/>
      <c r="H137" s="3" t="s">
        <v>137</v>
      </c>
      <c r="I137" s="3" t="s">
        <v>138</v>
      </c>
    </row>
    <row r="138" spans="1:9" ht="55.2" customHeight="1" x14ac:dyDescent="0.3">
      <c r="A138" s="2" t="s">
        <v>368</v>
      </c>
      <c r="B138" s="3" t="s">
        <v>369</v>
      </c>
      <c r="C138" s="3" t="s">
        <v>11</v>
      </c>
      <c r="D138" s="3" t="s">
        <v>134</v>
      </c>
      <c r="E138" s="3" t="s">
        <v>135</v>
      </c>
      <c r="F138" s="1" t="s">
        <v>370</v>
      </c>
      <c r="G138" s="3"/>
      <c r="H138" s="3" t="s">
        <v>278</v>
      </c>
      <c r="I138" s="3" t="s">
        <v>138</v>
      </c>
    </row>
    <row r="139" spans="1:9" ht="55.2" customHeight="1" x14ac:dyDescent="0.3">
      <c r="A139" s="2" t="s">
        <v>371</v>
      </c>
      <c r="B139" s="4" t="s">
        <v>369</v>
      </c>
      <c r="C139" s="3" t="s">
        <v>11</v>
      </c>
      <c r="D139" s="3" t="s">
        <v>134</v>
      </c>
      <c r="E139" s="3" t="s">
        <v>135</v>
      </c>
      <c r="F139" s="1" t="s">
        <v>372</v>
      </c>
      <c r="G139" s="3"/>
      <c r="H139" s="3" t="s">
        <v>278</v>
      </c>
      <c r="I139" s="3" t="s">
        <v>138</v>
      </c>
    </row>
    <row r="140" spans="1:9" ht="55.2" customHeight="1" x14ac:dyDescent="0.3">
      <c r="A140" s="2" t="s">
        <v>373</v>
      </c>
      <c r="B140" s="4" t="s">
        <v>369</v>
      </c>
      <c r="C140" s="3" t="s">
        <v>11</v>
      </c>
      <c r="D140" s="3" t="s">
        <v>134</v>
      </c>
      <c r="E140" s="3" t="s">
        <v>135</v>
      </c>
      <c r="F140" s="1" t="s">
        <v>374</v>
      </c>
      <c r="G140" s="3"/>
      <c r="H140" s="3" t="s">
        <v>278</v>
      </c>
      <c r="I140" s="3" t="s">
        <v>138</v>
      </c>
    </row>
    <row r="141" spans="1:9" ht="55.2" customHeight="1" x14ac:dyDescent="0.3">
      <c r="A141" s="2" t="s">
        <v>375</v>
      </c>
      <c r="B141" s="3" t="s">
        <v>369</v>
      </c>
      <c r="C141" s="3" t="s">
        <v>11</v>
      </c>
      <c r="D141" s="3" t="s">
        <v>134</v>
      </c>
      <c r="E141" s="3" t="s">
        <v>135</v>
      </c>
      <c r="F141" s="1" t="s">
        <v>376</v>
      </c>
      <c r="G141" s="3"/>
      <c r="H141" s="3" t="s">
        <v>278</v>
      </c>
      <c r="I141" s="3" t="s">
        <v>138</v>
      </c>
    </row>
    <row r="142" spans="1:9" ht="55.2" customHeight="1" x14ac:dyDescent="0.3">
      <c r="A142" s="2" t="s">
        <v>377</v>
      </c>
      <c r="B142" s="3" t="s">
        <v>369</v>
      </c>
      <c r="C142" s="3" t="s">
        <v>11</v>
      </c>
      <c r="D142" s="3" t="s">
        <v>134</v>
      </c>
      <c r="E142" s="3" t="s">
        <v>135</v>
      </c>
      <c r="F142" s="1" t="s">
        <v>378</v>
      </c>
      <c r="G142" s="3"/>
      <c r="H142" s="3" t="s">
        <v>278</v>
      </c>
      <c r="I142" s="3" t="s">
        <v>138</v>
      </c>
    </row>
    <row r="143" spans="1:9" ht="55.2" customHeight="1" x14ac:dyDescent="0.3">
      <c r="A143" s="2" t="s">
        <v>379</v>
      </c>
      <c r="B143" s="3" t="s">
        <v>369</v>
      </c>
      <c r="C143" s="3" t="s">
        <v>11</v>
      </c>
      <c r="D143" s="3" t="s">
        <v>134</v>
      </c>
      <c r="E143" s="3" t="s">
        <v>135</v>
      </c>
      <c r="F143" s="1" t="s">
        <v>380</v>
      </c>
      <c r="G143" s="3"/>
      <c r="H143" s="3" t="s">
        <v>278</v>
      </c>
      <c r="I143" s="3" t="s">
        <v>138</v>
      </c>
    </row>
    <row r="144" spans="1:9" ht="55.2" customHeight="1" x14ac:dyDescent="0.3">
      <c r="A144" s="2" t="s">
        <v>381</v>
      </c>
      <c r="B144" s="3" t="s">
        <v>369</v>
      </c>
      <c r="C144" s="3" t="s">
        <v>11</v>
      </c>
      <c r="D144" s="3" t="s">
        <v>134</v>
      </c>
      <c r="E144" s="3" t="s">
        <v>135</v>
      </c>
      <c r="F144" s="1" t="s">
        <v>382</v>
      </c>
      <c r="G144" s="3"/>
      <c r="H144" s="3" t="s">
        <v>278</v>
      </c>
      <c r="I144" s="3" t="s">
        <v>138</v>
      </c>
    </row>
    <row r="145" spans="1:9" ht="55.2" customHeight="1" x14ac:dyDescent="0.3">
      <c r="A145" s="2" t="s">
        <v>383</v>
      </c>
      <c r="B145" s="3" t="s">
        <v>369</v>
      </c>
      <c r="C145" s="3" t="s">
        <v>11</v>
      </c>
      <c r="D145" s="3" t="s">
        <v>134</v>
      </c>
      <c r="E145" s="3" t="s">
        <v>135</v>
      </c>
      <c r="F145" s="1" t="s">
        <v>384</v>
      </c>
      <c r="G145" s="3"/>
      <c r="H145" s="3" t="s">
        <v>278</v>
      </c>
      <c r="I145" s="3" t="s">
        <v>138</v>
      </c>
    </row>
    <row r="146" spans="1:9" ht="55.2" customHeight="1" x14ac:dyDescent="0.3">
      <c r="A146" s="2" t="s">
        <v>385</v>
      </c>
      <c r="B146" s="3" t="s">
        <v>369</v>
      </c>
      <c r="C146" s="3" t="s">
        <v>11</v>
      </c>
      <c r="D146" s="3" t="s">
        <v>134</v>
      </c>
      <c r="E146" s="3" t="s">
        <v>135</v>
      </c>
      <c r="F146" s="1" t="s">
        <v>386</v>
      </c>
      <c r="G146" s="3"/>
      <c r="H146" s="3" t="s">
        <v>278</v>
      </c>
      <c r="I146" s="3" t="s">
        <v>138</v>
      </c>
    </row>
    <row r="147" spans="1:9" ht="55.2" customHeight="1" x14ac:dyDescent="0.3">
      <c r="A147" s="2" t="s">
        <v>387</v>
      </c>
      <c r="B147" s="3" t="s">
        <v>369</v>
      </c>
      <c r="C147" s="3" t="s">
        <v>11</v>
      </c>
      <c r="D147" s="3" t="s">
        <v>134</v>
      </c>
      <c r="E147" s="3" t="s">
        <v>135</v>
      </c>
      <c r="F147" s="1" t="s">
        <v>388</v>
      </c>
      <c r="G147" s="3"/>
      <c r="H147" s="3" t="s">
        <v>278</v>
      </c>
      <c r="I147" s="3" t="s">
        <v>138</v>
      </c>
    </row>
    <row r="148" spans="1:9" ht="55.2" customHeight="1" x14ac:dyDescent="0.3">
      <c r="A148" s="2" t="s">
        <v>389</v>
      </c>
      <c r="B148" s="3" t="s">
        <v>369</v>
      </c>
      <c r="C148" s="3" t="s">
        <v>11</v>
      </c>
      <c r="D148" s="3" t="s">
        <v>134</v>
      </c>
      <c r="E148" s="3" t="s">
        <v>135</v>
      </c>
      <c r="F148" s="1" t="s">
        <v>390</v>
      </c>
      <c r="G148" s="3"/>
      <c r="H148" s="3" t="s">
        <v>278</v>
      </c>
      <c r="I148" s="3" t="s">
        <v>138</v>
      </c>
    </row>
    <row r="149" spans="1:9" ht="55.2" customHeight="1" x14ac:dyDescent="0.3">
      <c r="A149" s="2" t="s">
        <v>391</v>
      </c>
      <c r="B149" s="3" t="s">
        <v>369</v>
      </c>
      <c r="C149" s="3" t="s">
        <v>11</v>
      </c>
      <c r="D149" s="3" t="s">
        <v>134</v>
      </c>
      <c r="E149" s="3" t="s">
        <v>135</v>
      </c>
      <c r="F149" s="1" t="s">
        <v>392</v>
      </c>
      <c r="G149" s="3"/>
      <c r="H149" s="3" t="s">
        <v>278</v>
      </c>
      <c r="I149" s="3" t="s">
        <v>138</v>
      </c>
    </row>
    <row r="150" spans="1:9" ht="55.2" customHeight="1" x14ac:dyDescent="0.3">
      <c r="A150" s="2" t="s">
        <v>393</v>
      </c>
      <c r="B150" s="3" t="s">
        <v>369</v>
      </c>
      <c r="C150" s="3" t="s">
        <v>11</v>
      </c>
      <c r="D150" s="3" t="s">
        <v>134</v>
      </c>
      <c r="E150" s="3" t="s">
        <v>135</v>
      </c>
      <c r="F150" s="1" t="s">
        <v>394</v>
      </c>
      <c r="G150" s="3"/>
      <c r="H150" s="3" t="s">
        <v>278</v>
      </c>
      <c r="I150" s="3" t="s">
        <v>138</v>
      </c>
    </row>
    <row r="151" spans="1:9" ht="55.2" customHeight="1" x14ac:dyDescent="0.3">
      <c r="A151" s="2" t="s">
        <v>395</v>
      </c>
      <c r="B151" s="3" t="s">
        <v>369</v>
      </c>
      <c r="C151" s="3" t="s">
        <v>11</v>
      </c>
      <c r="D151" s="3" t="s">
        <v>134</v>
      </c>
      <c r="E151" s="3" t="s">
        <v>135</v>
      </c>
      <c r="F151" s="1" t="s">
        <v>396</v>
      </c>
      <c r="G151" s="3"/>
      <c r="H151" s="3" t="s">
        <v>278</v>
      </c>
      <c r="I151" s="3" t="s">
        <v>138</v>
      </c>
    </row>
    <row r="152" spans="1:9" ht="55.2" customHeight="1" x14ac:dyDescent="0.3">
      <c r="A152" s="2" t="s">
        <v>397</v>
      </c>
      <c r="B152" s="3" t="s">
        <v>369</v>
      </c>
      <c r="C152" s="3" t="s">
        <v>11</v>
      </c>
      <c r="D152" s="3" t="s">
        <v>134</v>
      </c>
      <c r="E152" s="3" t="s">
        <v>135</v>
      </c>
      <c r="F152" s="1" t="s">
        <v>398</v>
      </c>
      <c r="G152" s="3"/>
      <c r="H152" s="3" t="s">
        <v>278</v>
      </c>
      <c r="I152" s="3" t="s">
        <v>138</v>
      </c>
    </row>
    <row r="153" spans="1:9" ht="55.2" customHeight="1" x14ac:dyDescent="0.3">
      <c r="A153" s="2" t="s">
        <v>399</v>
      </c>
      <c r="B153" s="3" t="s">
        <v>369</v>
      </c>
      <c r="C153" s="3" t="s">
        <v>11</v>
      </c>
      <c r="D153" s="3" t="s">
        <v>134</v>
      </c>
      <c r="E153" s="3" t="s">
        <v>135</v>
      </c>
      <c r="F153" s="1" t="s">
        <v>400</v>
      </c>
      <c r="G153" s="3"/>
      <c r="H153" s="3" t="s">
        <v>278</v>
      </c>
      <c r="I153" s="3" t="s">
        <v>138</v>
      </c>
    </row>
    <row r="154" spans="1:9" ht="55.2" customHeight="1" x14ac:dyDescent="0.3">
      <c r="A154" s="2" t="s">
        <v>401</v>
      </c>
      <c r="B154" s="3" t="s">
        <v>369</v>
      </c>
      <c r="C154" s="3" t="s">
        <v>11</v>
      </c>
      <c r="D154" s="3" t="s">
        <v>134</v>
      </c>
      <c r="E154" s="3" t="s">
        <v>135</v>
      </c>
      <c r="F154" s="1" t="s">
        <v>402</v>
      </c>
      <c r="G154" s="3"/>
      <c r="H154" s="3" t="s">
        <v>278</v>
      </c>
      <c r="I154" s="3" t="s">
        <v>138</v>
      </c>
    </row>
    <row r="155" spans="1:9" ht="55.2" customHeight="1" x14ac:dyDescent="0.3">
      <c r="A155" s="2" t="s">
        <v>403</v>
      </c>
      <c r="B155" s="3" t="s">
        <v>369</v>
      </c>
      <c r="C155" s="3" t="s">
        <v>11</v>
      </c>
      <c r="D155" s="3" t="s">
        <v>134</v>
      </c>
      <c r="E155" s="3" t="s">
        <v>135</v>
      </c>
      <c r="F155" s="1" t="s">
        <v>404</v>
      </c>
      <c r="G155" s="3"/>
      <c r="H155" s="3" t="s">
        <v>278</v>
      </c>
      <c r="I155" s="3" t="s">
        <v>138</v>
      </c>
    </row>
    <row r="156" spans="1:9" ht="55.2" customHeight="1" x14ac:dyDescent="0.3">
      <c r="A156" s="2" t="s">
        <v>405</v>
      </c>
      <c r="B156" s="3" t="s">
        <v>369</v>
      </c>
      <c r="C156" s="3" t="s">
        <v>11</v>
      </c>
      <c r="D156" s="3" t="s">
        <v>134</v>
      </c>
      <c r="E156" s="3" t="s">
        <v>135</v>
      </c>
      <c r="F156" s="1" t="s">
        <v>406</v>
      </c>
      <c r="G156" s="3"/>
      <c r="H156" s="3" t="s">
        <v>278</v>
      </c>
      <c r="I156" s="3" t="s">
        <v>138</v>
      </c>
    </row>
    <row r="157" spans="1:9" ht="55.2" customHeight="1" x14ac:dyDescent="0.3">
      <c r="A157" s="2" t="s">
        <v>407</v>
      </c>
      <c r="B157" s="3" t="s">
        <v>369</v>
      </c>
      <c r="C157" s="3" t="s">
        <v>11</v>
      </c>
      <c r="D157" s="3" t="s">
        <v>134</v>
      </c>
      <c r="E157" s="3" t="s">
        <v>135</v>
      </c>
      <c r="F157" s="1" t="s">
        <v>408</v>
      </c>
      <c r="G157" s="3"/>
      <c r="H157" s="3" t="s">
        <v>278</v>
      </c>
      <c r="I157" s="3" t="s">
        <v>138</v>
      </c>
    </row>
    <row r="158" spans="1:9" ht="55.2" customHeight="1" x14ac:dyDescent="0.3">
      <c r="A158" s="2" t="s">
        <v>409</v>
      </c>
      <c r="B158" s="3" t="s">
        <v>369</v>
      </c>
      <c r="C158" s="3" t="s">
        <v>11</v>
      </c>
      <c r="D158" s="3" t="s">
        <v>134</v>
      </c>
      <c r="E158" s="3" t="s">
        <v>135</v>
      </c>
      <c r="F158" s="1" t="s">
        <v>410</v>
      </c>
      <c r="G158" s="3"/>
      <c r="H158" s="3" t="s">
        <v>278</v>
      </c>
      <c r="I158" s="3" t="s">
        <v>138</v>
      </c>
    </row>
    <row r="159" spans="1:9" ht="55.2" customHeight="1" x14ac:dyDescent="0.3">
      <c r="A159" s="2" t="s">
        <v>411</v>
      </c>
      <c r="B159" s="3" t="s">
        <v>369</v>
      </c>
      <c r="C159" s="3" t="s">
        <v>11</v>
      </c>
      <c r="D159" s="3" t="s">
        <v>134</v>
      </c>
      <c r="E159" s="3" t="s">
        <v>135</v>
      </c>
      <c r="F159" s="1" t="s">
        <v>412</v>
      </c>
      <c r="G159" s="3"/>
      <c r="H159" s="3" t="s">
        <v>278</v>
      </c>
      <c r="I159" s="3" t="s">
        <v>138</v>
      </c>
    </row>
    <row r="160" spans="1:9" ht="55.2" customHeight="1" x14ac:dyDescent="0.3">
      <c r="A160" s="2" t="s">
        <v>413</v>
      </c>
      <c r="B160" s="3" t="s">
        <v>369</v>
      </c>
      <c r="C160" s="3" t="s">
        <v>11</v>
      </c>
      <c r="D160" s="3" t="s">
        <v>134</v>
      </c>
      <c r="E160" s="3" t="s">
        <v>135</v>
      </c>
      <c r="F160" s="1" t="s">
        <v>414</v>
      </c>
      <c r="G160" s="3"/>
      <c r="H160" s="3" t="s">
        <v>278</v>
      </c>
      <c r="I160" s="3" t="s">
        <v>138</v>
      </c>
    </row>
    <row r="161" spans="1:9" ht="55.2" customHeight="1" x14ac:dyDescent="0.3">
      <c r="A161" s="2" t="s">
        <v>415</v>
      </c>
      <c r="B161" s="3" t="s">
        <v>369</v>
      </c>
      <c r="C161" s="3" t="s">
        <v>11</v>
      </c>
      <c r="D161" s="3" t="s">
        <v>134</v>
      </c>
      <c r="E161" s="3" t="s">
        <v>135</v>
      </c>
      <c r="F161" s="1" t="s">
        <v>416</v>
      </c>
      <c r="G161" s="3"/>
      <c r="H161" s="3" t="s">
        <v>278</v>
      </c>
      <c r="I161" s="3" t="s">
        <v>138</v>
      </c>
    </row>
    <row r="162" spans="1:9" ht="55.2" customHeight="1" x14ac:dyDescent="0.3">
      <c r="A162" s="2" t="s">
        <v>417</v>
      </c>
      <c r="B162" s="3" t="s">
        <v>369</v>
      </c>
      <c r="C162" s="3" t="s">
        <v>11</v>
      </c>
      <c r="D162" s="3" t="s">
        <v>134</v>
      </c>
      <c r="E162" s="3" t="s">
        <v>135</v>
      </c>
      <c r="F162" s="1" t="s">
        <v>418</v>
      </c>
      <c r="G162" s="3"/>
      <c r="H162" s="3" t="s">
        <v>278</v>
      </c>
      <c r="I162" s="3" t="s">
        <v>138</v>
      </c>
    </row>
    <row r="163" spans="1:9" ht="55.2" customHeight="1" x14ac:dyDescent="0.3">
      <c r="A163" s="2" t="s">
        <v>419</v>
      </c>
      <c r="B163" s="3" t="s">
        <v>369</v>
      </c>
      <c r="C163" s="3" t="s">
        <v>11</v>
      </c>
      <c r="D163" s="3" t="s">
        <v>134</v>
      </c>
      <c r="E163" s="3" t="s">
        <v>135</v>
      </c>
      <c r="F163" s="1" t="s">
        <v>420</v>
      </c>
      <c r="G163" s="3"/>
      <c r="H163" s="3" t="s">
        <v>278</v>
      </c>
      <c r="I163" s="3" t="s">
        <v>138</v>
      </c>
    </row>
    <row r="164" spans="1:9" ht="55.2" customHeight="1" x14ac:dyDescent="0.3">
      <c r="A164" s="2" t="s">
        <v>421</v>
      </c>
      <c r="B164" s="3" t="s">
        <v>369</v>
      </c>
      <c r="C164" s="3" t="s">
        <v>11</v>
      </c>
      <c r="D164" s="3" t="s">
        <v>134</v>
      </c>
      <c r="E164" s="3" t="s">
        <v>135</v>
      </c>
      <c r="F164" s="1" t="s">
        <v>422</v>
      </c>
      <c r="G164" s="3"/>
      <c r="H164" s="3" t="s">
        <v>278</v>
      </c>
      <c r="I164" s="3" t="s">
        <v>138</v>
      </c>
    </row>
    <row r="165" spans="1:9" ht="55.2" customHeight="1" x14ac:dyDescent="0.3">
      <c r="A165" s="2" t="s">
        <v>423</v>
      </c>
      <c r="B165" s="3" t="s">
        <v>369</v>
      </c>
      <c r="C165" s="3" t="s">
        <v>11</v>
      </c>
      <c r="D165" s="3" t="s">
        <v>134</v>
      </c>
      <c r="E165" s="3" t="s">
        <v>135</v>
      </c>
      <c r="F165" s="1" t="s">
        <v>424</v>
      </c>
      <c r="G165" s="3"/>
      <c r="H165" s="3" t="s">
        <v>278</v>
      </c>
      <c r="I165" s="3" t="s">
        <v>138</v>
      </c>
    </row>
    <row r="166" spans="1:9" ht="55.2" customHeight="1" x14ac:dyDescent="0.3">
      <c r="A166" s="2" t="s">
        <v>425</v>
      </c>
      <c r="B166" s="3" t="s">
        <v>369</v>
      </c>
      <c r="C166" s="3" t="s">
        <v>11</v>
      </c>
      <c r="D166" s="3" t="s">
        <v>134</v>
      </c>
      <c r="E166" s="3" t="s">
        <v>135</v>
      </c>
      <c r="F166" s="1" t="s">
        <v>426</v>
      </c>
      <c r="G166" s="3"/>
      <c r="H166" s="3" t="s">
        <v>278</v>
      </c>
      <c r="I166" s="3" t="s">
        <v>138</v>
      </c>
    </row>
    <row r="167" spans="1:9" ht="55.2" customHeight="1" x14ac:dyDescent="0.3">
      <c r="A167" s="2" t="s">
        <v>427</v>
      </c>
      <c r="B167" s="3" t="s">
        <v>369</v>
      </c>
      <c r="C167" s="3" t="s">
        <v>11</v>
      </c>
      <c r="D167" s="3" t="s">
        <v>134</v>
      </c>
      <c r="E167" s="3" t="s">
        <v>428</v>
      </c>
      <c r="F167" s="1" t="s">
        <v>429</v>
      </c>
      <c r="G167" s="3"/>
      <c r="H167" s="3" t="s">
        <v>278</v>
      </c>
      <c r="I167" s="3" t="s">
        <v>138</v>
      </c>
    </row>
    <row r="168" spans="1:9" ht="55.2" customHeight="1" x14ac:dyDescent="0.3">
      <c r="A168" s="2" t="s">
        <v>430</v>
      </c>
      <c r="B168" s="3" t="s">
        <v>369</v>
      </c>
      <c r="C168" s="3" t="s">
        <v>11</v>
      </c>
      <c r="D168" s="3" t="s">
        <v>134</v>
      </c>
      <c r="E168" s="3" t="s">
        <v>428</v>
      </c>
      <c r="F168" s="1" t="s">
        <v>431</v>
      </c>
      <c r="G168" s="3"/>
      <c r="H168" s="3">
        <v>1000</v>
      </c>
      <c r="I168" s="3" t="s">
        <v>138</v>
      </c>
    </row>
    <row r="169" spans="1:9" ht="55.2" customHeight="1" x14ac:dyDescent="0.3">
      <c r="A169" s="2" t="s">
        <v>432</v>
      </c>
      <c r="B169" s="3" t="s">
        <v>433</v>
      </c>
      <c r="C169" s="3" t="s">
        <v>11</v>
      </c>
      <c r="D169" s="3" t="s">
        <v>134</v>
      </c>
      <c r="E169" s="3" t="s">
        <v>428</v>
      </c>
      <c r="F169" s="1" t="s">
        <v>434</v>
      </c>
      <c r="G169" s="3"/>
      <c r="H169" s="3" t="s">
        <v>278</v>
      </c>
      <c r="I169" s="3" t="s">
        <v>138</v>
      </c>
    </row>
    <row r="170" spans="1:9" ht="55.2" customHeight="1" x14ac:dyDescent="0.3">
      <c r="A170" s="2" t="s">
        <v>435</v>
      </c>
      <c r="B170" s="3" t="s">
        <v>433</v>
      </c>
      <c r="C170" s="3" t="s">
        <v>11</v>
      </c>
      <c r="D170" s="3" t="s">
        <v>134</v>
      </c>
      <c r="E170" s="3" t="s">
        <v>428</v>
      </c>
      <c r="F170" s="1" t="s">
        <v>436</v>
      </c>
      <c r="G170" s="3"/>
      <c r="H170" s="3" t="s">
        <v>278</v>
      </c>
      <c r="I170" s="3" t="s">
        <v>138</v>
      </c>
    </row>
    <row r="171" spans="1:9" ht="55.2" customHeight="1" x14ac:dyDescent="0.3">
      <c r="A171" s="2" t="s">
        <v>437</v>
      </c>
      <c r="B171" s="3" t="s">
        <v>433</v>
      </c>
      <c r="C171" s="3" t="s">
        <v>11</v>
      </c>
      <c r="D171" s="3" t="s">
        <v>134</v>
      </c>
      <c r="E171" s="3" t="s">
        <v>428</v>
      </c>
      <c r="F171" s="1" t="s">
        <v>438</v>
      </c>
      <c r="G171" s="3"/>
      <c r="H171" s="3" t="s">
        <v>278</v>
      </c>
      <c r="I171" s="3" t="s">
        <v>138</v>
      </c>
    </row>
    <row r="172" spans="1:9" ht="55.2" customHeight="1" x14ac:dyDescent="0.3">
      <c r="A172" s="2" t="s">
        <v>439</v>
      </c>
      <c r="B172" s="3" t="s">
        <v>433</v>
      </c>
      <c r="C172" s="3" t="s">
        <v>11</v>
      </c>
      <c r="D172" s="3" t="s">
        <v>134</v>
      </c>
      <c r="E172" s="3" t="s">
        <v>428</v>
      </c>
      <c r="F172" s="1" t="s">
        <v>440</v>
      </c>
      <c r="G172" s="3"/>
      <c r="H172" s="3" t="s">
        <v>278</v>
      </c>
      <c r="I172" s="3" t="s">
        <v>138</v>
      </c>
    </row>
    <row r="173" spans="1:9" ht="55.2" customHeight="1" x14ac:dyDescent="0.3">
      <c r="A173" s="2" t="s">
        <v>441</v>
      </c>
      <c r="B173" s="3" t="s">
        <v>433</v>
      </c>
      <c r="C173" s="3" t="s">
        <v>11</v>
      </c>
      <c r="D173" s="3" t="s">
        <v>134</v>
      </c>
      <c r="E173" s="3" t="s">
        <v>428</v>
      </c>
      <c r="F173" s="1" t="s">
        <v>442</v>
      </c>
      <c r="G173" s="3"/>
      <c r="H173" s="3" t="s">
        <v>278</v>
      </c>
      <c r="I173" s="3" t="s">
        <v>138</v>
      </c>
    </row>
    <row r="174" spans="1:9" ht="55.2" customHeight="1" x14ac:dyDescent="0.3">
      <c r="A174" s="2" t="s">
        <v>443</v>
      </c>
      <c r="B174" s="3" t="s">
        <v>433</v>
      </c>
      <c r="C174" s="3" t="s">
        <v>11</v>
      </c>
      <c r="D174" s="3" t="s">
        <v>134</v>
      </c>
      <c r="E174" s="3" t="s">
        <v>428</v>
      </c>
      <c r="F174" s="1" t="s">
        <v>444</v>
      </c>
      <c r="G174" s="3"/>
      <c r="H174" s="3" t="s">
        <v>278</v>
      </c>
      <c r="I174" s="3" t="s">
        <v>138</v>
      </c>
    </row>
    <row r="175" spans="1:9" ht="55.2" customHeight="1" x14ac:dyDescent="0.3">
      <c r="A175" s="2" t="s">
        <v>445</v>
      </c>
      <c r="B175" s="3" t="s">
        <v>433</v>
      </c>
      <c r="C175" s="3" t="s">
        <v>11</v>
      </c>
      <c r="D175" s="3" t="s">
        <v>134</v>
      </c>
      <c r="E175" s="3" t="s">
        <v>428</v>
      </c>
      <c r="F175" s="1" t="s">
        <v>446</v>
      </c>
      <c r="G175" s="3"/>
      <c r="H175" s="3" t="s">
        <v>278</v>
      </c>
      <c r="I175" s="3" t="s">
        <v>138</v>
      </c>
    </row>
    <row r="176" spans="1:9" ht="55.2" customHeight="1" x14ac:dyDescent="0.3">
      <c r="A176" s="2" t="s">
        <v>447</v>
      </c>
      <c r="B176" s="3" t="s">
        <v>433</v>
      </c>
      <c r="C176" s="3" t="s">
        <v>11</v>
      </c>
      <c r="D176" s="3" t="s">
        <v>134</v>
      </c>
      <c r="E176" s="3" t="s">
        <v>428</v>
      </c>
      <c r="F176" s="1" t="s">
        <v>448</v>
      </c>
      <c r="G176" s="3"/>
      <c r="H176" s="3" t="s">
        <v>278</v>
      </c>
      <c r="I176" s="3" t="s">
        <v>138</v>
      </c>
    </row>
    <row r="177" spans="1:9" ht="55.2" customHeight="1" x14ac:dyDescent="0.3">
      <c r="A177" s="2" t="s">
        <v>449</v>
      </c>
      <c r="B177" s="3" t="s">
        <v>450</v>
      </c>
      <c r="C177" s="3" t="s">
        <v>11</v>
      </c>
      <c r="D177" s="3" t="s">
        <v>134</v>
      </c>
      <c r="E177" s="3" t="s">
        <v>428</v>
      </c>
      <c r="F177" s="1" t="s">
        <v>451</v>
      </c>
      <c r="G177" s="3"/>
      <c r="H177" s="3" t="s">
        <v>278</v>
      </c>
      <c r="I177" s="3" t="s">
        <v>138</v>
      </c>
    </row>
    <row r="178" spans="1:9" ht="55.2" customHeight="1" x14ac:dyDescent="0.3">
      <c r="A178" s="2" t="s">
        <v>452</v>
      </c>
      <c r="B178" s="3" t="s">
        <v>450</v>
      </c>
      <c r="C178" s="3" t="s">
        <v>11</v>
      </c>
      <c r="D178" s="3" t="s">
        <v>134</v>
      </c>
      <c r="E178" s="3" t="s">
        <v>428</v>
      </c>
      <c r="F178" s="1" t="s">
        <v>453</v>
      </c>
      <c r="G178" s="3"/>
      <c r="H178" s="3" t="s">
        <v>278</v>
      </c>
      <c r="I178" s="3" t="s">
        <v>138</v>
      </c>
    </row>
    <row r="179" spans="1:9" ht="55.2" customHeight="1" x14ac:dyDescent="0.3">
      <c r="A179" s="2" t="s">
        <v>454</v>
      </c>
      <c r="B179" s="3" t="s">
        <v>450</v>
      </c>
      <c r="C179" s="3" t="s">
        <v>11</v>
      </c>
      <c r="D179" s="3" t="s">
        <v>134</v>
      </c>
      <c r="E179" s="3" t="s">
        <v>428</v>
      </c>
      <c r="F179" s="1" t="s">
        <v>455</v>
      </c>
      <c r="G179" s="3"/>
      <c r="H179" s="3" t="s">
        <v>278</v>
      </c>
      <c r="I179" s="3" t="s">
        <v>138</v>
      </c>
    </row>
    <row r="180" spans="1:9" ht="55.2" customHeight="1" x14ac:dyDescent="0.3">
      <c r="A180" s="2" t="s">
        <v>456</v>
      </c>
      <c r="B180" s="3" t="s">
        <v>450</v>
      </c>
      <c r="C180" s="3" t="s">
        <v>11</v>
      </c>
      <c r="D180" s="3" t="s">
        <v>134</v>
      </c>
      <c r="E180" s="3" t="s">
        <v>428</v>
      </c>
      <c r="F180" s="1" t="s">
        <v>457</v>
      </c>
      <c r="G180" s="3"/>
      <c r="H180" s="3" t="s">
        <v>278</v>
      </c>
      <c r="I180" s="3" t="s">
        <v>138</v>
      </c>
    </row>
    <row r="181" spans="1:9" ht="55.2" customHeight="1" x14ac:dyDescent="0.3">
      <c r="A181" s="2" t="s">
        <v>458</v>
      </c>
      <c r="B181" s="3" t="s">
        <v>450</v>
      </c>
      <c r="C181" s="3" t="s">
        <v>11</v>
      </c>
      <c r="D181" s="3" t="s">
        <v>134</v>
      </c>
      <c r="E181" s="3" t="s">
        <v>428</v>
      </c>
      <c r="F181" s="1" t="s">
        <v>459</v>
      </c>
      <c r="G181" s="3"/>
      <c r="H181" s="3" t="s">
        <v>278</v>
      </c>
      <c r="I181" s="3" t="s">
        <v>138</v>
      </c>
    </row>
    <row r="182" spans="1:9" ht="55.2" customHeight="1" x14ac:dyDescent="0.3">
      <c r="A182" s="2" t="s">
        <v>460</v>
      </c>
      <c r="B182" s="3" t="s">
        <v>450</v>
      </c>
      <c r="C182" s="3" t="s">
        <v>11</v>
      </c>
      <c r="D182" s="3" t="s">
        <v>134</v>
      </c>
      <c r="E182" s="3" t="s">
        <v>428</v>
      </c>
      <c r="F182" s="1" t="s">
        <v>461</v>
      </c>
      <c r="G182" s="3"/>
      <c r="H182" s="3" t="s">
        <v>278</v>
      </c>
      <c r="I182" s="3" t="s">
        <v>138</v>
      </c>
    </row>
    <row r="183" spans="1:9" ht="55.2" customHeight="1" x14ac:dyDescent="0.3">
      <c r="A183" s="2" t="s">
        <v>462</v>
      </c>
      <c r="B183" s="3" t="s">
        <v>450</v>
      </c>
      <c r="C183" s="3" t="s">
        <v>11</v>
      </c>
      <c r="D183" s="3" t="s">
        <v>134</v>
      </c>
      <c r="E183" s="3" t="s">
        <v>428</v>
      </c>
      <c r="F183" s="1" t="s">
        <v>463</v>
      </c>
      <c r="G183" s="3"/>
      <c r="H183" s="3" t="s">
        <v>278</v>
      </c>
      <c r="I183" s="3" t="s">
        <v>138</v>
      </c>
    </row>
    <row r="184" spans="1:9" ht="55.2" customHeight="1" x14ac:dyDescent="0.3">
      <c r="A184" s="2" t="s">
        <v>464</v>
      </c>
      <c r="B184" s="3" t="s">
        <v>465</v>
      </c>
      <c r="C184" s="3" t="s">
        <v>11</v>
      </c>
      <c r="D184" s="3" t="s">
        <v>134</v>
      </c>
      <c r="E184" s="3" t="s">
        <v>428</v>
      </c>
      <c r="F184" s="1" t="s">
        <v>466</v>
      </c>
      <c r="G184" s="3"/>
      <c r="H184" s="3" t="s">
        <v>278</v>
      </c>
      <c r="I184" s="3" t="s">
        <v>138</v>
      </c>
    </row>
    <row r="185" spans="1:9" ht="55.2" customHeight="1" x14ac:dyDescent="0.3">
      <c r="A185" s="2" t="s">
        <v>467</v>
      </c>
      <c r="B185" s="3" t="s">
        <v>465</v>
      </c>
      <c r="C185" s="3" t="s">
        <v>11</v>
      </c>
      <c r="D185" s="3" t="s">
        <v>134</v>
      </c>
      <c r="E185" s="3" t="s">
        <v>428</v>
      </c>
      <c r="F185" s="1" t="s">
        <v>468</v>
      </c>
      <c r="G185" s="3"/>
      <c r="H185" s="3" t="s">
        <v>278</v>
      </c>
      <c r="I185" s="3" t="s">
        <v>138</v>
      </c>
    </row>
    <row r="186" spans="1:9" ht="55.2" customHeight="1" x14ac:dyDescent="0.3">
      <c r="A186" s="2" t="s">
        <v>469</v>
      </c>
      <c r="B186" s="3" t="s">
        <v>465</v>
      </c>
      <c r="C186" s="3" t="s">
        <v>11</v>
      </c>
      <c r="D186" s="3" t="s">
        <v>134</v>
      </c>
      <c r="E186" s="3" t="s">
        <v>428</v>
      </c>
      <c r="F186" s="1" t="s">
        <v>470</v>
      </c>
      <c r="G186" s="3"/>
      <c r="H186" s="3" t="s">
        <v>278</v>
      </c>
      <c r="I186" s="3" t="s">
        <v>138</v>
      </c>
    </row>
    <row r="187" spans="1:9" ht="55.2" customHeight="1" x14ac:dyDescent="0.3">
      <c r="A187" s="2" t="s">
        <v>471</v>
      </c>
      <c r="B187" s="3" t="s">
        <v>465</v>
      </c>
      <c r="C187" s="3" t="s">
        <v>11</v>
      </c>
      <c r="D187" s="3" t="s">
        <v>134</v>
      </c>
      <c r="E187" s="3" t="s">
        <v>428</v>
      </c>
      <c r="F187" s="1" t="s">
        <v>472</v>
      </c>
      <c r="G187" s="3"/>
      <c r="H187" s="3" t="s">
        <v>278</v>
      </c>
      <c r="I187" s="3" t="s">
        <v>138</v>
      </c>
    </row>
    <row r="188" spans="1:9" ht="55.2" customHeight="1" x14ac:dyDescent="0.3">
      <c r="A188" s="2" t="s">
        <v>473</v>
      </c>
      <c r="B188" s="3" t="s">
        <v>474</v>
      </c>
      <c r="C188" s="3" t="s">
        <v>11</v>
      </c>
      <c r="D188" s="3" t="s">
        <v>134</v>
      </c>
      <c r="E188" s="3" t="s">
        <v>428</v>
      </c>
      <c r="F188" s="1" t="s">
        <v>475</v>
      </c>
      <c r="G188" s="3" t="s">
        <v>476</v>
      </c>
      <c r="H188" s="3" t="s">
        <v>278</v>
      </c>
      <c r="I188" s="3" t="s">
        <v>138</v>
      </c>
    </row>
    <row r="189" spans="1:9" ht="55.2" customHeight="1" x14ac:dyDescent="0.3">
      <c r="A189" s="2" t="s">
        <v>477</v>
      </c>
      <c r="B189" s="3" t="s">
        <v>465</v>
      </c>
      <c r="C189" s="3" t="s">
        <v>11</v>
      </c>
      <c r="D189" s="3" t="s">
        <v>134</v>
      </c>
      <c r="E189" s="3" t="s">
        <v>428</v>
      </c>
      <c r="F189" s="1" t="s">
        <v>478</v>
      </c>
      <c r="G189" s="3"/>
      <c r="H189" s="3" t="s">
        <v>278</v>
      </c>
      <c r="I189" s="3" t="s">
        <v>138</v>
      </c>
    </row>
    <row r="190" spans="1:9" ht="55.2" customHeight="1" x14ac:dyDescent="0.3">
      <c r="A190" s="2" t="s">
        <v>479</v>
      </c>
      <c r="B190" s="3" t="s">
        <v>480</v>
      </c>
      <c r="C190" s="3" t="s">
        <v>11</v>
      </c>
      <c r="D190" s="3" t="s">
        <v>134</v>
      </c>
      <c r="E190" s="3" t="s">
        <v>481</v>
      </c>
      <c r="F190" s="1" t="s">
        <v>482</v>
      </c>
      <c r="G190" s="3"/>
      <c r="H190" s="3" t="s">
        <v>278</v>
      </c>
      <c r="I190" s="3" t="s">
        <v>138</v>
      </c>
    </row>
    <row r="191" spans="1:9" ht="55.2" customHeight="1" x14ac:dyDescent="0.3">
      <c r="A191" s="2" t="s">
        <v>483</v>
      </c>
      <c r="B191" s="3" t="s">
        <v>480</v>
      </c>
      <c r="C191" s="3" t="s">
        <v>11</v>
      </c>
      <c r="D191" s="3" t="s">
        <v>134</v>
      </c>
      <c r="E191" s="3" t="s">
        <v>481</v>
      </c>
      <c r="F191" s="1" t="s">
        <v>484</v>
      </c>
      <c r="G191" s="3"/>
      <c r="H191" s="3" t="s">
        <v>278</v>
      </c>
      <c r="I191" s="3" t="s">
        <v>138</v>
      </c>
    </row>
    <row r="192" spans="1:9" ht="55.2" customHeight="1" x14ac:dyDescent="0.3">
      <c r="A192" s="2" t="s">
        <v>485</v>
      </c>
      <c r="B192" s="3" t="s">
        <v>480</v>
      </c>
      <c r="C192" s="3" t="s">
        <v>11</v>
      </c>
      <c r="D192" s="3" t="s">
        <v>134</v>
      </c>
      <c r="E192" s="3" t="s">
        <v>481</v>
      </c>
      <c r="F192" s="1" t="s">
        <v>486</v>
      </c>
      <c r="G192" s="3"/>
      <c r="H192" s="3" t="s">
        <v>278</v>
      </c>
      <c r="I192" s="3" t="s">
        <v>138</v>
      </c>
    </row>
    <row r="193" spans="1:9" ht="55.2" customHeight="1" x14ac:dyDescent="0.3">
      <c r="A193" s="2" t="s">
        <v>487</v>
      </c>
      <c r="B193" s="3" t="s">
        <v>480</v>
      </c>
      <c r="C193" s="3" t="s">
        <v>11</v>
      </c>
      <c r="D193" s="3" t="s">
        <v>134</v>
      </c>
      <c r="E193" s="3" t="s">
        <v>481</v>
      </c>
      <c r="F193" s="1" t="s">
        <v>488</v>
      </c>
      <c r="G193" s="3"/>
      <c r="H193" s="3" t="s">
        <v>278</v>
      </c>
      <c r="I193" s="3" t="s">
        <v>138</v>
      </c>
    </row>
    <row r="194" spans="1:9" ht="55.2" customHeight="1" x14ac:dyDescent="0.3">
      <c r="A194" s="2" t="s">
        <v>489</v>
      </c>
      <c r="B194" s="3" t="s">
        <v>480</v>
      </c>
      <c r="C194" s="3" t="s">
        <v>11</v>
      </c>
      <c r="D194" s="3" t="s">
        <v>134</v>
      </c>
      <c r="E194" s="3" t="s">
        <v>481</v>
      </c>
      <c r="F194" s="1" t="s">
        <v>490</v>
      </c>
      <c r="G194" s="3"/>
      <c r="H194" s="3" t="s">
        <v>278</v>
      </c>
      <c r="I194" s="3" t="s">
        <v>138</v>
      </c>
    </row>
    <row r="195" spans="1:9" ht="55.2" customHeight="1" x14ac:dyDescent="0.3">
      <c r="A195" s="2" t="s">
        <v>491</v>
      </c>
      <c r="B195" s="3" t="s">
        <v>480</v>
      </c>
      <c r="C195" s="3" t="s">
        <v>11</v>
      </c>
      <c r="D195" s="3" t="s">
        <v>134</v>
      </c>
      <c r="E195" s="3" t="s">
        <v>481</v>
      </c>
      <c r="F195" s="1" t="s">
        <v>492</v>
      </c>
      <c r="G195" s="3"/>
      <c r="H195" s="3" t="s">
        <v>278</v>
      </c>
      <c r="I195" s="3" t="s">
        <v>138</v>
      </c>
    </row>
    <row r="196" spans="1:9" ht="55.2" customHeight="1" x14ac:dyDescent="0.3">
      <c r="A196" s="2" t="s">
        <v>493</v>
      </c>
      <c r="B196" s="3" t="s">
        <v>480</v>
      </c>
      <c r="C196" s="3" t="s">
        <v>11</v>
      </c>
      <c r="D196" s="3" t="s">
        <v>134</v>
      </c>
      <c r="E196" s="3" t="s">
        <v>481</v>
      </c>
      <c r="F196" s="1" t="s">
        <v>494</v>
      </c>
      <c r="G196" s="3"/>
      <c r="H196" s="3" t="s">
        <v>278</v>
      </c>
      <c r="I196" s="3" t="s">
        <v>138</v>
      </c>
    </row>
    <row r="197" spans="1:9" ht="55.2" customHeight="1" x14ac:dyDescent="0.3">
      <c r="A197" s="2" t="s">
        <v>495</v>
      </c>
      <c r="B197" s="3" t="s">
        <v>496</v>
      </c>
      <c r="C197" s="3" t="s">
        <v>11</v>
      </c>
      <c r="D197" s="3" t="s">
        <v>134</v>
      </c>
      <c r="E197" s="3" t="s">
        <v>481</v>
      </c>
      <c r="F197" s="1" t="s">
        <v>497</v>
      </c>
      <c r="G197" s="3"/>
      <c r="H197" s="3" t="s">
        <v>278</v>
      </c>
      <c r="I197" s="3" t="s">
        <v>138</v>
      </c>
    </row>
    <row r="198" spans="1:9" ht="55.2" customHeight="1" x14ac:dyDescent="0.3">
      <c r="A198" s="2" t="s">
        <v>498</v>
      </c>
      <c r="B198" s="3" t="s">
        <v>496</v>
      </c>
      <c r="C198" s="3" t="s">
        <v>11</v>
      </c>
      <c r="D198" s="3" t="s">
        <v>134</v>
      </c>
      <c r="E198" s="3" t="s">
        <v>481</v>
      </c>
      <c r="F198" s="1" t="s">
        <v>499</v>
      </c>
      <c r="G198" s="3"/>
      <c r="H198" s="3" t="s">
        <v>278</v>
      </c>
      <c r="I198" s="3" t="s">
        <v>138</v>
      </c>
    </row>
    <row r="199" spans="1:9" ht="55.2" customHeight="1" x14ac:dyDescent="0.3">
      <c r="A199" s="2" t="s">
        <v>500</v>
      </c>
      <c r="B199" s="3" t="s">
        <v>496</v>
      </c>
      <c r="C199" s="3" t="s">
        <v>11</v>
      </c>
      <c r="D199" s="3" t="s">
        <v>134</v>
      </c>
      <c r="E199" s="3" t="s">
        <v>481</v>
      </c>
      <c r="F199" s="1" t="s">
        <v>501</v>
      </c>
      <c r="G199" s="3"/>
      <c r="H199" s="3" t="s">
        <v>278</v>
      </c>
      <c r="I199" s="3" t="s">
        <v>138</v>
      </c>
    </row>
    <row r="200" spans="1:9" ht="55.2" customHeight="1" x14ac:dyDescent="0.3">
      <c r="A200" s="2" t="s">
        <v>502</v>
      </c>
      <c r="B200" s="3" t="s">
        <v>496</v>
      </c>
      <c r="C200" s="3" t="s">
        <v>11</v>
      </c>
      <c r="D200" s="3" t="s">
        <v>134</v>
      </c>
      <c r="E200" s="3" t="s">
        <v>481</v>
      </c>
      <c r="F200" s="1" t="s">
        <v>503</v>
      </c>
      <c r="G200" s="3"/>
      <c r="H200" s="3" t="s">
        <v>278</v>
      </c>
      <c r="I200" s="3" t="s">
        <v>138</v>
      </c>
    </row>
    <row r="201" spans="1:9" ht="55.2" customHeight="1" x14ac:dyDescent="0.3">
      <c r="A201" s="2" t="s">
        <v>504</v>
      </c>
      <c r="B201" s="3" t="s">
        <v>496</v>
      </c>
      <c r="C201" s="3" t="s">
        <v>11</v>
      </c>
      <c r="D201" s="3" t="s">
        <v>134</v>
      </c>
      <c r="E201" s="3" t="s">
        <v>481</v>
      </c>
      <c r="F201" s="1" t="s">
        <v>505</v>
      </c>
      <c r="G201" s="3"/>
      <c r="H201" s="3" t="s">
        <v>278</v>
      </c>
      <c r="I201" s="3" t="s">
        <v>138</v>
      </c>
    </row>
    <row r="202" spans="1:9" ht="55.2" customHeight="1" x14ac:dyDescent="0.3">
      <c r="A202" s="2" t="s">
        <v>506</v>
      </c>
      <c r="B202" s="3" t="s">
        <v>496</v>
      </c>
      <c r="C202" s="3" t="s">
        <v>11</v>
      </c>
      <c r="D202" s="3" t="s">
        <v>134</v>
      </c>
      <c r="E202" s="3" t="s">
        <v>481</v>
      </c>
      <c r="F202" s="1" t="s">
        <v>507</v>
      </c>
      <c r="G202" s="3"/>
      <c r="H202" s="3" t="s">
        <v>278</v>
      </c>
      <c r="I202" s="3" t="s">
        <v>138</v>
      </c>
    </row>
    <row r="203" spans="1:9" ht="55.2" customHeight="1" x14ac:dyDescent="0.3">
      <c r="A203" s="2" t="s">
        <v>508</v>
      </c>
      <c r="B203" s="3" t="s">
        <v>496</v>
      </c>
      <c r="C203" s="3" t="s">
        <v>11</v>
      </c>
      <c r="D203" s="3" t="s">
        <v>134</v>
      </c>
      <c r="E203" s="3" t="s">
        <v>509</v>
      </c>
      <c r="F203" s="1" t="s">
        <v>510</v>
      </c>
      <c r="G203" s="3"/>
      <c r="H203" s="3" t="s">
        <v>511</v>
      </c>
      <c r="I203" s="3" t="s">
        <v>138</v>
      </c>
    </row>
    <row r="204" spans="1:9" ht="55.2" customHeight="1" x14ac:dyDescent="0.3">
      <c r="A204" s="2" t="s">
        <v>512</v>
      </c>
      <c r="B204" s="3" t="s">
        <v>496</v>
      </c>
      <c r="C204" s="3" t="s">
        <v>11</v>
      </c>
      <c r="D204" s="3" t="s">
        <v>134</v>
      </c>
      <c r="E204" s="3" t="s">
        <v>509</v>
      </c>
      <c r="F204" s="1" t="s">
        <v>513</v>
      </c>
      <c r="G204" s="3"/>
      <c r="H204" s="3" t="s">
        <v>514</v>
      </c>
      <c r="I204" s="3" t="s">
        <v>138</v>
      </c>
    </row>
    <row r="205" spans="1:9" ht="55.2" customHeight="1" x14ac:dyDescent="0.3">
      <c r="A205" s="2" t="s">
        <v>515</v>
      </c>
      <c r="B205" s="3" t="s">
        <v>496</v>
      </c>
      <c r="C205" s="3" t="s">
        <v>11</v>
      </c>
      <c r="D205" s="3" t="s">
        <v>134</v>
      </c>
      <c r="E205" s="3" t="s">
        <v>481</v>
      </c>
      <c r="F205" s="1" t="s">
        <v>516</v>
      </c>
      <c r="G205" s="3"/>
      <c r="H205" s="3" t="s">
        <v>278</v>
      </c>
      <c r="I205" s="3" t="s">
        <v>138</v>
      </c>
    </row>
    <row r="206" spans="1:9" ht="55.2" customHeight="1" x14ac:dyDescent="0.3">
      <c r="A206" s="2" t="s">
        <v>517</v>
      </c>
      <c r="B206" s="3" t="s">
        <v>496</v>
      </c>
      <c r="C206" s="3" t="s">
        <v>11</v>
      </c>
      <c r="D206" s="3" t="s">
        <v>134</v>
      </c>
      <c r="E206" s="3" t="s">
        <v>481</v>
      </c>
      <c r="F206" s="1" t="s">
        <v>518</v>
      </c>
      <c r="G206" s="3"/>
      <c r="H206" s="3" t="s">
        <v>278</v>
      </c>
      <c r="I206" s="3" t="s">
        <v>138</v>
      </c>
    </row>
    <row r="207" spans="1:9" ht="55.2" customHeight="1" x14ac:dyDescent="0.3">
      <c r="A207" s="2" t="s">
        <v>519</v>
      </c>
      <c r="B207" s="3" t="s">
        <v>496</v>
      </c>
      <c r="C207" s="3" t="s">
        <v>11</v>
      </c>
      <c r="D207" s="3" t="s">
        <v>134</v>
      </c>
      <c r="E207" s="3" t="s">
        <v>481</v>
      </c>
      <c r="F207" s="1" t="s">
        <v>520</v>
      </c>
      <c r="G207" s="3"/>
      <c r="H207" s="3" t="s">
        <v>278</v>
      </c>
      <c r="I207" s="3" t="s">
        <v>138</v>
      </c>
    </row>
    <row r="208" spans="1:9" ht="55.2" customHeight="1" x14ac:dyDescent="0.3">
      <c r="A208" s="2" t="s">
        <v>521</v>
      </c>
      <c r="B208" s="3" t="s">
        <v>496</v>
      </c>
      <c r="C208" s="3" t="s">
        <v>11</v>
      </c>
      <c r="D208" s="3" t="s">
        <v>134</v>
      </c>
      <c r="E208" s="3" t="s">
        <v>481</v>
      </c>
      <c r="F208" s="1" t="s">
        <v>522</v>
      </c>
      <c r="G208" s="3"/>
      <c r="H208" s="3" t="s">
        <v>278</v>
      </c>
      <c r="I208" s="3" t="s">
        <v>138</v>
      </c>
    </row>
    <row r="209" spans="1:9" ht="55.2" customHeight="1" x14ac:dyDescent="0.3">
      <c r="A209" s="2" t="s">
        <v>523</v>
      </c>
      <c r="B209" s="3" t="s">
        <v>496</v>
      </c>
      <c r="C209" s="3" t="s">
        <v>11</v>
      </c>
      <c r="D209" s="3" t="s">
        <v>134</v>
      </c>
      <c r="E209" s="3" t="s">
        <v>481</v>
      </c>
      <c r="F209" s="1" t="s">
        <v>524</v>
      </c>
      <c r="G209" s="3"/>
      <c r="H209" s="3" t="s">
        <v>278</v>
      </c>
      <c r="I209" s="3" t="s">
        <v>138</v>
      </c>
    </row>
    <row r="210" spans="1:9" ht="55.2" customHeight="1" x14ac:dyDescent="0.3">
      <c r="A210" s="2" t="s">
        <v>525</v>
      </c>
      <c r="B210" s="3" t="s">
        <v>496</v>
      </c>
      <c r="C210" s="3" t="s">
        <v>11</v>
      </c>
      <c r="D210" s="3" t="s">
        <v>134</v>
      </c>
      <c r="E210" s="3" t="s">
        <v>481</v>
      </c>
      <c r="F210" s="1" t="s">
        <v>526</v>
      </c>
      <c r="G210" s="3"/>
      <c r="H210" s="3" t="s">
        <v>278</v>
      </c>
      <c r="I210" s="3" t="s">
        <v>138</v>
      </c>
    </row>
    <row r="211" spans="1:9" ht="55.2" customHeight="1" x14ac:dyDescent="0.3">
      <c r="A211" s="2" t="s">
        <v>527</v>
      </c>
      <c r="B211" s="3" t="s">
        <v>496</v>
      </c>
      <c r="C211" s="3" t="s">
        <v>11</v>
      </c>
      <c r="D211" s="3" t="s">
        <v>134</v>
      </c>
      <c r="E211" s="3" t="s">
        <v>481</v>
      </c>
      <c r="F211" s="1" t="s">
        <v>528</v>
      </c>
      <c r="G211" s="3"/>
      <c r="H211" s="3" t="s">
        <v>278</v>
      </c>
      <c r="I211" s="3" t="s">
        <v>138</v>
      </c>
    </row>
    <row r="212" spans="1:9" ht="55.2" customHeight="1" x14ac:dyDescent="0.3">
      <c r="A212" s="2" t="s">
        <v>529</v>
      </c>
      <c r="B212" s="3" t="s">
        <v>496</v>
      </c>
      <c r="C212" s="3" t="s">
        <v>11</v>
      </c>
      <c r="D212" s="3" t="s">
        <v>134</v>
      </c>
      <c r="E212" s="3" t="s">
        <v>481</v>
      </c>
      <c r="F212" s="1" t="s">
        <v>530</v>
      </c>
      <c r="G212" s="3"/>
      <c r="H212" s="3" t="s">
        <v>278</v>
      </c>
      <c r="I212" s="3" t="s">
        <v>138</v>
      </c>
    </row>
    <row r="213" spans="1:9" ht="55.2" customHeight="1" x14ac:dyDescent="0.3">
      <c r="A213" s="2" t="s">
        <v>531</v>
      </c>
      <c r="B213" s="3" t="s">
        <v>496</v>
      </c>
      <c r="C213" s="3" t="s">
        <v>11</v>
      </c>
      <c r="D213" s="3" t="s">
        <v>134</v>
      </c>
      <c r="E213" s="3" t="s">
        <v>481</v>
      </c>
      <c r="F213" s="1" t="s">
        <v>532</v>
      </c>
      <c r="G213" s="3"/>
      <c r="H213" s="3" t="s">
        <v>278</v>
      </c>
      <c r="I213" s="3" t="s">
        <v>138</v>
      </c>
    </row>
    <row r="214" spans="1:9" ht="55.2" customHeight="1" x14ac:dyDescent="0.3">
      <c r="A214" s="2" t="s">
        <v>533</v>
      </c>
      <c r="B214" s="3" t="s">
        <v>496</v>
      </c>
      <c r="C214" s="3" t="s">
        <v>11</v>
      </c>
      <c r="D214" s="3" t="s">
        <v>134</v>
      </c>
      <c r="E214" s="3" t="s">
        <v>481</v>
      </c>
      <c r="F214" s="1" t="s">
        <v>534</v>
      </c>
      <c r="G214" s="3"/>
      <c r="H214" s="3" t="s">
        <v>278</v>
      </c>
      <c r="I214" s="3" t="s">
        <v>138</v>
      </c>
    </row>
    <row r="215" spans="1:9" ht="55.2" customHeight="1" x14ac:dyDescent="0.3">
      <c r="A215" s="2" t="s">
        <v>535</v>
      </c>
      <c r="B215" s="3" t="s">
        <v>496</v>
      </c>
      <c r="C215" s="3" t="s">
        <v>11</v>
      </c>
      <c r="D215" s="3" t="s">
        <v>134</v>
      </c>
      <c r="E215" s="3" t="s">
        <v>481</v>
      </c>
      <c r="F215" s="1" t="s">
        <v>536</v>
      </c>
      <c r="G215" s="3"/>
      <c r="H215" s="3" t="s">
        <v>278</v>
      </c>
      <c r="I215" s="3" t="s">
        <v>138</v>
      </c>
    </row>
    <row r="216" spans="1:9" ht="55.2" customHeight="1" x14ac:dyDescent="0.3">
      <c r="A216" s="2" t="s">
        <v>537</v>
      </c>
      <c r="B216" s="3" t="s">
        <v>496</v>
      </c>
      <c r="C216" s="3" t="s">
        <v>11</v>
      </c>
      <c r="D216" s="3" t="s">
        <v>134</v>
      </c>
      <c r="E216" s="3" t="s">
        <v>481</v>
      </c>
      <c r="F216" s="1" t="s">
        <v>538</v>
      </c>
      <c r="G216" s="3"/>
      <c r="H216" s="3" t="s">
        <v>278</v>
      </c>
      <c r="I216" s="3" t="s">
        <v>138</v>
      </c>
    </row>
    <row r="217" spans="1:9" ht="55.2" customHeight="1" x14ac:dyDescent="0.3">
      <c r="A217" s="2" t="s">
        <v>539</v>
      </c>
      <c r="B217" s="3" t="s">
        <v>496</v>
      </c>
      <c r="C217" s="3" t="s">
        <v>11</v>
      </c>
      <c r="D217" s="3" t="s">
        <v>134</v>
      </c>
      <c r="E217" s="3" t="s">
        <v>481</v>
      </c>
      <c r="F217" s="1" t="s">
        <v>540</v>
      </c>
      <c r="G217" s="3"/>
      <c r="H217" s="3" t="s">
        <v>278</v>
      </c>
      <c r="I217" s="3" t="s">
        <v>138</v>
      </c>
    </row>
    <row r="218" spans="1:9" ht="55.2" customHeight="1" x14ac:dyDescent="0.3">
      <c r="A218" s="2" t="s">
        <v>541</v>
      </c>
      <c r="B218" s="3" t="s">
        <v>496</v>
      </c>
      <c r="C218" s="3" t="s">
        <v>11</v>
      </c>
      <c r="D218" s="3" t="s">
        <v>134</v>
      </c>
      <c r="E218" s="3" t="s">
        <v>481</v>
      </c>
      <c r="F218" s="1" t="s">
        <v>542</v>
      </c>
      <c r="G218" s="3"/>
      <c r="H218" s="3" t="s">
        <v>278</v>
      </c>
      <c r="I218" s="3" t="s">
        <v>138</v>
      </c>
    </row>
    <row r="219" spans="1:9" ht="55.2" customHeight="1" x14ac:dyDescent="0.3">
      <c r="A219" s="2" t="s">
        <v>543</v>
      </c>
      <c r="B219" s="3" t="s">
        <v>496</v>
      </c>
      <c r="C219" s="3" t="s">
        <v>11</v>
      </c>
      <c r="D219" s="3" t="s">
        <v>134</v>
      </c>
      <c r="E219" s="3" t="s">
        <v>481</v>
      </c>
      <c r="F219" s="1" t="s">
        <v>544</v>
      </c>
      <c r="G219" s="3"/>
      <c r="H219" s="3" t="s">
        <v>278</v>
      </c>
      <c r="I219" s="3" t="s">
        <v>138</v>
      </c>
    </row>
    <row r="220" spans="1:9" ht="55.2" customHeight="1" x14ac:dyDescent="0.3">
      <c r="A220" s="2" t="s">
        <v>545</v>
      </c>
      <c r="B220" s="3" t="s">
        <v>496</v>
      </c>
      <c r="C220" s="3" t="s">
        <v>11</v>
      </c>
      <c r="D220" s="3" t="s">
        <v>134</v>
      </c>
      <c r="E220" s="3" t="s">
        <v>546</v>
      </c>
      <c r="F220" s="1" t="s">
        <v>547</v>
      </c>
      <c r="G220" s="3"/>
      <c r="H220" s="3" t="s">
        <v>548</v>
      </c>
      <c r="I220" s="3" t="s">
        <v>138</v>
      </c>
    </row>
    <row r="221" spans="1:9" ht="55.2" customHeight="1" x14ac:dyDescent="0.3">
      <c r="A221" s="2" t="s">
        <v>549</v>
      </c>
      <c r="B221" s="3" t="s">
        <v>550</v>
      </c>
      <c r="C221" s="3" t="s">
        <v>11</v>
      </c>
      <c r="D221" s="3" t="s">
        <v>134</v>
      </c>
      <c r="E221" s="3" t="s">
        <v>551</v>
      </c>
      <c r="F221" s="1" t="s">
        <v>552</v>
      </c>
      <c r="G221" s="3" t="s">
        <v>553</v>
      </c>
      <c r="H221" s="3" t="s">
        <v>554</v>
      </c>
      <c r="I221" s="3" t="s">
        <v>555</v>
      </c>
    </row>
    <row r="222" spans="1:9" ht="55.2" customHeight="1" x14ac:dyDescent="0.3">
      <c r="A222" s="2" t="s">
        <v>556</v>
      </c>
      <c r="B222" s="3" t="s">
        <v>557</v>
      </c>
      <c r="C222" s="3" t="s">
        <v>11</v>
      </c>
      <c r="D222" s="3" t="s">
        <v>134</v>
      </c>
      <c r="E222" s="3" t="s">
        <v>509</v>
      </c>
      <c r="F222" s="1" t="s">
        <v>558</v>
      </c>
      <c r="G222" s="3"/>
      <c r="H222" s="3" t="s">
        <v>278</v>
      </c>
      <c r="I222" s="3" t="s">
        <v>138</v>
      </c>
    </row>
    <row r="223" spans="1:9" ht="55.2" customHeight="1" x14ac:dyDescent="0.3">
      <c r="A223" s="2" t="s">
        <v>559</v>
      </c>
      <c r="B223" s="3" t="s">
        <v>557</v>
      </c>
      <c r="C223" s="3" t="s">
        <v>11</v>
      </c>
      <c r="D223" s="3" t="s">
        <v>134</v>
      </c>
      <c r="E223" s="3" t="s">
        <v>509</v>
      </c>
      <c r="F223" s="1" t="s">
        <v>560</v>
      </c>
      <c r="G223" s="3"/>
      <c r="H223" s="3" t="s">
        <v>561</v>
      </c>
      <c r="I223" s="3" t="s">
        <v>138</v>
      </c>
    </row>
    <row r="224" spans="1:9" ht="55.2" customHeight="1" x14ac:dyDescent="0.3">
      <c r="A224" s="2" t="s">
        <v>562</v>
      </c>
      <c r="B224" s="3" t="s">
        <v>557</v>
      </c>
      <c r="C224" s="3" t="s">
        <v>11</v>
      </c>
      <c r="D224" s="3" t="s">
        <v>134</v>
      </c>
      <c r="E224" s="3" t="s">
        <v>275</v>
      </c>
      <c r="F224" s="1" t="s">
        <v>563</v>
      </c>
      <c r="G224" s="3" t="s">
        <v>564</v>
      </c>
      <c r="H224" s="3" t="s">
        <v>278</v>
      </c>
      <c r="I224" s="3" t="s">
        <v>138</v>
      </c>
    </row>
    <row r="225" spans="1:9" ht="55.2" customHeight="1" x14ac:dyDescent="0.3">
      <c r="A225" s="2" t="s">
        <v>565</v>
      </c>
      <c r="B225" s="3" t="s">
        <v>557</v>
      </c>
      <c r="C225" s="3" t="s">
        <v>11</v>
      </c>
      <c r="D225" s="3" t="s">
        <v>134</v>
      </c>
      <c r="E225" s="3" t="s">
        <v>509</v>
      </c>
      <c r="F225" s="1" t="s">
        <v>566</v>
      </c>
      <c r="G225" s="3"/>
      <c r="H225" s="3" t="s">
        <v>278</v>
      </c>
      <c r="I225" s="3" t="s">
        <v>138</v>
      </c>
    </row>
    <row r="226" spans="1:9" ht="55.2" customHeight="1" x14ac:dyDescent="0.3">
      <c r="A226" s="2" t="s">
        <v>567</v>
      </c>
      <c r="B226" s="3" t="s">
        <v>557</v>
      </c>
      <c r="C226" s="3" t="s">
        <v>11</v>
      </c>
      <c r="D226" s="3" t="s">
        <v>134</v>
      </c>
      <c r="E226" s="3" t="s">
        <v>509</v>
      </c>
      <c r="F226" s="1" t="s">
        <v>568</v>
      </c>
      <c r="G226" s="3"/>
      <c r="H226" s="3" t="s">
        <v>278</v>
      </c>
      <c r="I226" s="3" t="s">
        <v>138</v>
      </c>
    </row>
    <row r="227" spans="1:9" ht="55.2" customHeight="1" x14ac:dyDescent="0.3">
      <c r="A227" s="2" t="s">
        <v>569</v>
      </c>
      <c r="B227" s="3" t="s">
        <v>557</v>
      </c>
      <c r="C227" s="3" t="s">
        <v>11</v>
      </c>
      <c r="D227" s="3" t="s">
        <v>134</v>
      </c>
      <c r="E227" s="3" t="s">
        <v>509</v>
      </c>
      <c r="F227" s="1" t="s">
        <v>570</v>
      </c>
      <c r="G227" s="3"/>
      <c r="H227" s="3" t="s">
        <v>278</v>
      </c>
      <c r="I227" s="3" t="s">
        <v>138</v>
      </c>
    </row>
    <row r="228" spans="1:9" ht="55.2" customHeight="1" x14ac:dyDescent="0.3">
      <c r="A228" s="2" t="s">
        <v>571</v>
      </c>
      <c r="B228" s="3" t="s">
        <v>557</v>
      </c>
      <c r="C228" s="3" t="s">
        <v>11</v>
      </c>
      <c r="D228" s="3" t="s">
        <v>134</v>
      </c>
      <c r="E228" s="3" t="s">
        <v>509</v>
      </c>
      <c r="F228" s="1" t="s">
        <v>572</v>
      </c>
      <c r="G228" s="3"/>
      <c r="H228" s="3" t="s">
        <v>573</v>
      </c>
      <c r="I228" s="3" t="s">
        <v>138</v>
      </c>
    </row>
    <row r="229" spans="1:9" ht="55.2" customHeight="1" x14ac:dyDescent="0.3">
      <c r="A229" s="2" t="s">
        <v>574</v>
      </c>
      <c r="B229" s="3" t="s">
        <v>557</v>
      </c>
      <c r="C229" s="3" t="s">
        <v>11</v>
      </c>
      <c r="D229" s="3" t="s">
        <v>134</v>
      </c>
      <c r="E229" s="3" t="s">
        <v>509</v>
      </c>
      <c r="F229" s="1" t="s">
        <v>575</v>
      </c>
      <c r="G229" s="3"/>
      <c r="H229" s="3" t="s">
        <v>278</v>
      </c>
      <c r="I229" s="3" t="s">
        <v>138</v>
      </c>
    </row>
    <row r="230" spans="1:9" ht="55.2" customHeight="1" x14ac:dyDescent="0.3">
      <c r="A230" s="2" t="s">
        <v>576</v>
      </c>
      <c r="B230" s="3" t="s">
        <v>557</v>
      </c>
      <c r="C230" s="3" t="s">
        <v>11</v>
      </c>
      <c r="D230" s="3" t="s">
        <v>134</v>
      </c>
      <c r="E230" s="3" t="s">
        <v>509</v>
      </c>
      <c r="F230" s="1" t="s">
        <v>577</v>
      </c>
      <c r="G230" s="3"/>
      <c r="H230" s="3" t="s">
        <v>278</v>
      </c>
      <c r="I230" s="3" t="s">
        <v>138</v>
      </c>
    </row>
    <row r="231" spans="1:9" ht="55.2" customHeight="1" x14ac:dyDescent="0.3">
      <c r="A231" s="2" t="s">
        <v>578</v>
      </c>
      <c r="B231" s="3" t="s">
        <v>557</v>
      </c>
      <c r="C231" s="3" t="s">
        <v>11</v>
      </c>
      <c r="D231" s="3" t="s">
        <v>134</v>
      </c>
      <c r="E231" s="3" t="s">
        <v>509</v>
      </c>
      <c r="F231" s="1" t="s">
        <v>579</v>
      </c>
      <c r="G231" s="3"/>
      <c r="H231" s="3" t="s">
        <v>278</v>
      </c>
      <c r="I231" s="3" t="s">
        <v>138</v>
      </c>
    </row>
    <row r="232" spans="1:9" ht="55.2" customHeight="1" x14ac:dyDescent="0.3">
      <c r="A232" s="2" t="s">
        <v>580</v>
      </c>
      <c r="B232" s="3" t="s">
        <v>557</v>
      </c>
      <c r="C232" s="3" t="s">
        <v>11</v>
      </c>
      <c r="D232" s="3" t="s">
        <v>134</v>
      </c>
      <c r="E232" s="3" t="s">
        <v>509</v>
      </c>
      <c r="F232" s="1" t="s">
        <v>581</v>
      </c>
      <c r="G232" s="3"/>
      <c r="H232" s="3" t="s">
        <v>278</v>
      </c>
      <c r="I232" s="3" t="s">
        <v>138</v>
      </c>
    </row>
    <row r="233" spans="1:9" ht="55.2" customHeight="1" x14ac:dyDescent="0.3">
      <c r="A233" s="2" t="s">
        <v>582</v>
      </c>
      <c r="B233" s="3" t="s">
        <v>557</v>
      </c>
      <c r="C233" s="3" t="s">
        <v>11</v>
      </c>
      <c r="D233" s="3" t="s">
        <v>134</v>
      </c>
      <c r="E233" s="3" t="s">
        <v>509</v>
      </c>
      <c r="F233" s="1" t="s">
        <v>583</v>
      </c>
      <c r="G233" s="3"/>
      <c r="H233" s="3" t="s">
        <v>278</v>
      </c>
      <c r="I233" s="3" t="s">
        <v>138</v>
      </c>
    </row>
    <row r="234" spans="1:9" ht="55.2" customHeight="1" x14ac:dyDescent="0.3">
      <c r="A234" s="2" t="s">
        <v>584</v>
      </c>
      <c r="B234" s="3" t="s">
        <v>557</v>
      </c>
      <c r="C234" s="3" t="s">
        <v>11</v>
      </c>
      <c r="D234" s="3" t="s">
        <v>134</v>
      </c>
      <c r="E234" s="3" t="s">
        <v>509</v>
      </c>
      <c r="F234" s="1" t="s">
        <v>585</v>
      </c>
      <c r="G234" s="3"/>
      <c r="H234" s="3">
        <v>300</v>
      </c>
      <c r="I234" s="3" t="s">
        <v>138</v>
      </c>
    </row>
    <row r="235" spans="1:9" ht="55.2" customHeight="1" x14ac:dyDescent="0.3">
      <c r="A235" s="2" t="s">
        <v>586</v>
      </c>
      <c r="B235" s="3" t="s">
        <v>557</v>
      </c>
      <c r="C235" s="3" t="s">
        <v>11</v>
      </c>
      <c r="D235" s="3" t="s">
        <v>134</v>
      </c>
      <c r="E235" s="3" t="s">
        <v>509</v>
      </c>
      <c r="F235" s="1" t="s">
        <v>587</v>
      </c>
      <c r="G235" s="3"/>
      <c r="H235" s="3">
        <v>300</v>
      </c>
      <c r="I235" s="3" t="s">
        <v>138</v>
      </c>
    </row>
    <row r="236" spans="1:9" ht="55.2" customHeight="1" x14ac:dyDescent="0.3">
      <c r="A236" s="2" t="s">
        <v>588</v>
      </c>
      <c r="B236" s="3" t="s">
        <v>557</v>
      </c>
      <c r="C236" s="3" t="s">
        <v>11</v>
      </c>
      <c r="D236" s="3" t="s">
        <v>134</v>
      </c>
      <c r="E236" s="3" t="s">
        <v>509</v>
      </c>
      <c r="F236" s="1" t="s">
        <v>589</v>
      </c>
      <c r="G236" s="3"/>
      <c r="H236" s="3" t="s">
        <v>278</v>
      </c>
      <c r="I236" s="3" t="s">
        <v>138</v>
      </c>
    </row>
    <row r="237" spans="1:9" ht="55.2" customHeight="1" x14ac:dyDescent="0.3">
      <c r="A237" s="2" t="s">
        <v>590</v>
      </c>
      <c r="B237" s="3" t="s">
        <v>557</v>
      </c>
      <c r="C237" s="3" t="s">
        <v>11</v>
      </c>
      <c r="D237" s="3" t="s">
        <v>134</v>
      </c>
      <c r="E237" s="3" t="s">
        <v>509</v>
      </c>
      <c r="F237" s="1" t="s">
        <v>591</v>
      </c>
      <c r="G237" s="3"/>
      <c r="H237" s="3" t="s">
        <v>278</v>
      </c>
      <c r="I237" s="3" t="s">
        <v>138</v>
      </c>
    </row>
    <row r="238" spans="1:9" ht="55.2" customHeight="1" x14ac:dyDescent="0.3">
      <c r="A238" s="2" t="s">
        <v>592</v>
      </c>
      <c r="B238" s="3" t="s">
        <v>557</v>
      </c>
      <c r="C238" s="3" t="s">
        <v>11</v>
      </c>
      <c r="D238" s="3" t="s">
        <v>134</v>
      </c>
      <c r="E238" s="3" t="s">
        <v>509</v>
      </c>
      <c r="F238" s="1" t="s">
        <v>593</v>
      </c>
      <c r="G238" s="3"/>
      <c r="H238" s="3" t="s">
        <v>278</v>
      </c>
      <c r="I238" s="3" t="s">
        <v>138</v>
      </c>
    </row>
    <row r="239" spans="1:9" ht="55.2" customHeight="1" x14ac:dyDescent="0.3">
      <c r="A239" s="2" t="s">
        <v>594</v>
      </c>
      <c r="B239" s="3" t="s">
        <v>557</v>
      </c>
      <c r="C239" s="3" t="s">
        <v>11</v>
      </c>
      <c r="D239" s="3" t="s">
        <v>134</v>
      </c>
      <c r="E239" s="3" t="s">
        <v>509</v>
      </c>
      <c r="F239" s="1" t="s">
        <v>595</v>
      </c>
      <c r="G239" s="3"/>
      <c r="H239" s="3" t="s">
        <v>278</v>
      </c>
      <c r="I239" s="3" t="s">
        <v>138</v>
      </c>
    </row>
    <row r="240" spans="1:9" ht="55.2" customHeight="1" x14ac:dyDescent="0.3">
      <c r="A240" s="2" t="s">
        <v>596</v>
      </c>
      <c r="B240" s="3" t="s">
        <v>557</v>
      </c>
      <c r="C240" s="3" t="s">
        <v>11</v>
      </c>
      <c r="D240" s="3" t="s">
        <v>134</v>
      </c>
      <c r="E240" s="3" t="s">
        <v>509</v>
      </c>
      <c r="F240" s="1" t="s">
        <v>597</v>
      </c>
      <c r="G240" s="3"/>
      <c r="H240" s="3" t="s">
        <v>278</v>
      </c>
      <c r="I240" s="3" t="s">
        <v>138</v>
      </c>
    </row>
    <row r="241" spans="1:9" ht="55.2" customHeight="1" x14ac:dyDescent="0.3">
      <c r="A241" s="2" t="s">
        <v>598</v>
      </c>
      <c r="B241" s="3" t="s">
        <v>557</v>
      </c>
      <c r="C241" s="3" t="s">
        <v>11</v>
      </c>
      <c r="D241" s="3" t="s">
        <v>134</v>
      </c>
      <c r="E241" s="3" t="s">
        <v>509</v>
      </c>
      <c r="F241" s="1" t="s">
        <v>599</v>
      </c>
      <c r="G241" s="3"/>
      <c r="H241" s="3" t="s">
        <v>278</v>
      </c>
      <c r="I241" s="3" t="s">
        <v>138</v>
      </c>
    </row>
    <row r="242" spans="1:9" ht="55.2" customHeight="1" x14ac:dyDescent="0.3">
      <c r="A242" s="2" t="s">
        <v>600</v>
      </c>
      <c r="B242" s="3" t="s">
        <v>557</v>
      </c>
      <c r="C242" s="3" t="s">
        <v>11</v>
      </c>
      <c r="D242" s="3" t="s">
        <v>134</v>
      </c>
      <c r="E242" s="3" t="s">
        <v>509</v>
      </c>
      <c r="F242" s="1" t="s">
        <v>601</v>
      </c>
      <c r="G242" s="3"/>
      <c r="H242" s="3" t="s">
        <v>278</v>
      </c>
      <c r="I242" s="3" t="s">
        <v>138</v>
      </c>
    </row>
    <row r="243" spans="1:9" ht="55.2" customHeight="1" x14ac:dyDescent="0.3">
      <c r="A243" s="2" t="s">
        <v>602</v>
      </c>
      <c r="B243" s="3" t="s">
        <v>557</v>
      </c>
      <c r="C243" s="3" t="s">
        <v>11</v>
      </c>
      <c r="D243" s="3" t="s">
        <v>134</v>
      </c>
      <c r="E243" s="3" t="s">
        <v>509</v>
      </c>
      <c r="F243" s="1" t="s">
        <v>603</v>
      </c>
      <c r="G243" s="3"/>
      <c r="H243" s="3" t="s">
        <v>278</v>
      </c>
      <c r="I243" s="3" t="s">
        <v>138</v>
      </c>
    </row>
    <row r="244" spans="1:9" ht="55.2" customHeight="1" x14ac:dyDescent="0.3">
      <c r="A244" s="2" t="s">
        <v>604</v>
      </c>
      <c r="B244" s="3" t="s">
        <v>557</v>
      </c>
      <c r="C244" s="3" t="s">
        <v>11</v>
      </c>
      <c r="D244" s="3" t="s">
        <v>134</v>
      </c>
      <c r="E244" s="3" t="s">
        <v>509</v>
      </c>
      <c r="F244" s="1" t="s">
        <v>605</v>
      </c>
      <c r="G244" s="3"/>
      <c r="H244" s="3" t="s">
        <v>278</v>
      </c>
      <c r="I244" s="3" t="s">
        <v>138</v>
      </c>
    </row>
    <row r="245" spans="1:9" ht="55.2" customHeight="1" x14ac:dyDescent="0.3">
      <c r="A245" s="2" t="s">
        <v>606</v>
      </c>
      <c r="B245" s="3" t="s">
        <v>557</v>
      </c>
      <c r="C245" s="3" t="s">
        <v>11</v>
      </c>
      <c r="D245" s="3" t="s">
        <v>134</v>
      </c>
      <c r="E245" s="3" t="s">
        <v>509</v>
      </c>
      <c r="F245" s="1" t="s">
        <v>607</v>
      </c>
      <c r="G245" s="3"/>
      <c r="H245" s="3" t="s">
        <v>278</v>
      </c>
      <c r="I245" s="3" t="s">
        <v>138</v>
      </c>
    </row>
    <row r="246" spans="1:9" ht="55.2" customHeight="1" x14ac:dyDescent="0.3">
      <c r="A246" s="2" t="s">
        <v>608</v>
      </c>
      <c r="B246" s="3" t="s">
        <v>557</v>
      </c>
      <c r="C246" s="3" t="s">
        <v>11</v>
      </c>
      <c r="D246" s="3" t="s">
        <v>134</v>
      </c>
      <c r="E246" s="3" t="s">
        <v>509</v>
      </c>
      <c r="F246" s="1" t="s">
        <v>609</v>
      </c>
      <c r="G246" s="3"/>
      <c r="H246" s="3" t="s">
        <v>278</v>
      </c>
      <c r="I246" s="3" t="s">
        <v>138</v>
      </c>
    </row>
    <row r="247" spans="1:9" ht="55.2" customHeight="1" x14ac:dyDescent="0.3">
      <c r="A247" s="2" t="s">
        <v>610</v>
      </c>
      <c r="B247" s="3" t="s">
        <v>557</v>
      </c>
      <c r="C247" s="3" t="s">
        <v>11</v>
      </c>
      <c r="D247" s="3" t="s">
        <v>134</v>
      </c>
      <c r="E247" s="3" t="s">
        <v>509</v>
      </c>
      <c r="F247" s="1" t="s">
        <v>611</v>
      </c>
      <c r="G247" s="3"/>
      <c r="H247" s="3" t="s">
        <v>278</v>
      </c>
      <c r="I247" s="3" t="s">
        <v>138</v>
      </c>
    </row>
    <row r="248" spans="1:9" ht="55.2" customHeight="1" x14ac:dyDescent="0.3">
      <c r="A248" s="2" t="s">
        <v>612</v>
      </c>
      <c r="B248" s="3" t="s">
        <v>557</v>
      </c>
      <c r="C248" s="3" t="s">
        <v>11</v>
      </c>
      <c r="D248" s="3" t="s">
        <v>134</v>
      </c>
      <c r="E248" s="3" t="s">
        <v>509</v>
      </c>
      <c r="F248" s="1" t="s">
        <v>613</v>
      </c>
      <c r="G248" s="3"/>
      <c r="H248" s="3" t="s">
        <v>278</v>
      </c>
      <c r="I248" s="3" t="s">
        <v>138</v>
      </c>
    </row>
    <row r="249" spans="1:9" ht="55.2" customHeight="1" x14ac:dyDescent="0.3">
      <c r="A249" s="2" t="s">
        <v>614</v>
      </c>
      <c r="B249" s="3" t="s">
        <v>557</v>
      </c>
      <c r="C249" s="3" t="s">
        <v>11</v>
      </c>
      <c r="D249" s="3" t="s">
        <v>134</v>
      </c>
      <c r="E249" s="3" t="s">
        <v>509</v>
      </c>
      <c r="F249" s="1" t="s">
        <v>615</v>
      </c>
      <c r="G249" s="3"/>
      <c r="H249" s="3" t="s">
        <v>278</v>
      </c>
      <c r="I249" s="3" t="s">
        <v>138</v>
      </c>
    </row>
    <row r="250" spans="1:9" ht="55.2" customHeight="1" x14ac:dyDescent="0.3">
      <c r="A250" s="2" t="s">
        <v>616</v>
      </c>
      <c r="B250" s="3" t="s">
        <v>557</v>
      </c>
      <c r="C250" s="3" t="s">
        <v>11</v>
      </c>
      <c r="D250" s="3" t="s">
        <v>134</v>
      </c>
      <c r="E250" s="3" t="s">
        <v>509</v>
      </c>
      <c r="F250" s="1" t="s">
        <v>617</v>
      </c>
      <c r="G250" s="3"/>
      <c r="H250" s="3" t="s">
        <v>278</v>
      </c>
      <c r="I250" s="3" t="s">
        <v>138</v>
      </c>
    </row>
    <row r="251" spans="1:9" ht="55.2" customHeight="1" x14ac:dyDescent="0.3">
      <c r="A251" s="2" t="s">
        <v>618</v>
      </c>
      <c r="B251" s="3" t="s">
        <v>557</v>
      </c>
      <c r="C251" s="3" t="s">
        <v>11</v>
      </c>
      <c r="D251" s="3" t="s">
        <v>134</v>
      </c>
      <c r="E251" s="3" t="s">
        <v>509</v>
      </c>
      <c r="F251" s="1" t="s">
        <v>619</v>
      </c>
      <c r="G251" s="3"/>
      <c r="H251" s="3" t="s">
        <v>278</v>
      </c>
      <c r="I251" s="3" t="s">
        <v>138</v>
      </c>
    </row>
    <row r="252" spans="1:9" ht="55.2" customHeight="1" x14ac:dyDescent="0.3">
      <c r="A252" s="2" t="s">
        <v>620</v>
      </c>
      <c r="B252" s="3" t="s">
        <v>557</v>
      </c>
      <c r="C252" s="3" t="s">
        <v>11</v>
      </c>
      <c r="D252" s="3" t="s">
        <v>134</v>
      </c>
      <c r="E252" s="3" t="s">
        <v>509</v>
      </c>
      <c r="F252" s="1" t="s">
        <v>621</v>
      </c>
      <c r="G252" s="3"/>
      <c r="H252" s="3" t="s">
        <v>278</v>
      </c>
      <c r="I252" s="3" t="s">
        <v>138</v>
      </c>
    </row>
    <row r="253" spans="1:9" ht="55.2" customHeight="1" x14ac:dyDescent="0.3">
      <c r="A253" s="2" t="s">
        <v>622</v>
      </c>
      <c r="B253" s="3" t="s">
        <v>557</v>
      </c>
      <c r="C253" s="3" t="s">
        <v>11</v>
      </c>
      <c r="D253" s="3" t="s">
        <v>134</v>
      </c>
      <c r="E253" s="3" t="s">
        <v>509</v>
      </c>
      <c r="F253" s="1" t="s">
        <v>623</v>
      </c>
      <c r="G253" s="3"/>
      <c r="H253" s="3" t="s">
        <v>278</v>
      </c>
      <c r="I253" s="3" t="s">
        <v>138</v>
      </c>
    </row>
    <row r="254" spans="1:9" ht="55.2" customHeight="1" x14ac:dyDescent="0.3">
      <c r="A254" s="2" t="s">
        <v>624</v>
      </c>
      <c r="B254" s="3" t="s">
        <v>557</v>
      </c>
      <c r="C254" s="3" t="s">
        <v>11</v>
      </c>
      <c r="D254" s="3" t="s">
        <v>134</v>
      </c>
      <c r="E254" s="3" t="s">
        <v>509</v>
      </c>
      <c r="F254" s="1" t="s">
        <v>625</v>
      </c>
      <c r="G254" s="3"/>
      <c r="H254" s="3" t="s">
        <v>278</v>
      </c>
      <c r="I254" s="3" t="s">
        <v>138</v>
      </c>
    </row>
    <row r="255" spans="1:9" ht="55.2" customHeight="1" x14ac:dyDescent="0.3">
      <c r="A255" s="2" t="s">
        <v>626</v>
      </c>
      <c r="B255" s="3" t="s">
        <v>557</v>
      </c>
      <c r="C255" s="3" t="s">
        <v>11</v>
      </c>
      <c r="D255" s="3" t="s">
        <v>134</v>
      </c>
      <c r="E255" s="3" t="s">
        <v>509</v>
      </c>
      <c r="F255" s="1" t="s">
        <v>627</v>
      </c>
      <c r="G255" s="3"/>
      <c r="H255" s="3" t="s">
        <v>278</v>
      </c>
      <c r="I255" s="3" t="s">
        <v>628</v>
      </c>
    </row>
    <row r="256" spans="1:9" ht="55.2" customHeight="1" x14ac:dyDescent="0.3">
      <c r="A256" s="2" t="s">
        <v>629</v>
      </c>
      <c r="B256" s="3" t="s">
        <v>557</v>
      </c>
      <c r="C256" s="3" t="s">
        <v>11</v>
      </c>
      <c r="D256" s="3" t="s">
        <v>134</v>
      </c>
      <c r="E256" s="3" t="s">
        <v>509</v>
      </c>
      <c r="F256" s="1" t="s">
        <v>630</v>
      </c>
      <c r="G256" s="3"/>
      <c r="H256" s="3" t="s">
        <v>278</v>
      </c>
      <c r="I256" s="3" t="s">
        <v>138</v>
      </c>
    </row>
    <row r="257" spans="1:9" ht="55.2" customHeight="1" x14ac:dyDescent="0.3">
      <c r="A257" s="2" t="s">
        <v>631</v>
      </c>
      <c r="B257" s="3" t="s">
        <v>557</v>
      </c>
      <c r="C257" s="3" t="s">
        <v>11</v>
      </c>
      <c r="D257" s="3" t="s">
        <v>134</v>
      </c>
      <c r="E257" s="3" t="s">
        <v>509</v>
      </c>
      <c r="F257" s="1" t="s">
        <v>632</v>
      </c>
      <c r="G257" s="3"/>
      <c r="H257" s="3" t="s">
        <v>278</v>
      </c>
      <c r="I257" s="3" t="s">
        <v>138</v>
      </c>
    </row>
    <row r="258" spans="1:9" ht="55.2" customHeight="1" x14ac:dyDescent="0.3">
      <c r="A258" s="2" t="s">
        <v>633</v>
      </c>
      <c r="B258" s="3" t="s">
        <v>557</v>
      </c>
      <c r="C258" s="3" t="s">
        <v>11</v>
      </c>
      <c r="D258" s="3" t="s">
        <v>134</v>
      </c>
      <c r="E258" s="3" t="s">
        <v>509</v>
      </c>
      <c r="F258" s="1" t="s">
        <v>634</v>
      </c>
      <c r="G258" s="3" t="s">
        <v>635</v>
      </c>
      <c r="H258" s="3" t="s">
        <v>278</v>
      </c>
      <c r="I258" s="3" t="s">
        <v>138</v>
      </c>
    </row>
    <row r="259" spans="1:9" ht="55.2" customHeight="1" x14ac:dyDescent="0.3">
      <c r="A259" s="2" t="s">
        <v>636</v>
      </c>
      <c r="B259" s="3" t="s">
        <v>557</v>
      </c>
      <c r="C259" s="3" t="s">
        <v>11</v>
      </c>
      <c r="D259" s="3" t="s">
        <v>134</v>
      </c>
      <c r="E259" s="3" t="s">
        <v>509</v>
      </c>
      <c r="F259" s="1" t="s">
        <v>637</v>
      </c>
      <c r="G259" s="3"/>
      <c r="H259" s="3" t="s">
        <v>278</v>
      </c>
      <c r="I259" s="3" t="s">
        <v>138</v>
      </c>
    </row>
    <row r="260" spans="1:9" ht="55.2" customHeight="1" x14ac:dyDescent="0.3">
      <c r="A260" s="2" t="s">
        <v>638</v>
      </c>
      <c r="B260" s="3" t="s">
        <v>557</v>
      </c>
      <c r="C260" s="3" t="s">
        <v>11</v>
      </c>
      <c r="D260" s="3" t="s">
        <v>134</v>
      </c>
      <c r="E260" s="3" t="s">
        <v>509</v>
      </c>
      <c r="F260" s="1" t="s">
        <v>639</v>
      </c>
      <c r="G260" s="3"/>
      <c r="H260" s="3" t="s">
        <v>278</v>
      </c>
      <c r="I260" s="3" t="s">
        <v>138</v>
      </c>
    </row>
    <row r="261" spans="1:9" ht="55.2" customHeight="1" x14ac:dyDescent="0.3">
      <c r="A261" s="2" t="s">
        <v>640</v>
      </c>
      <c r="B261" s="3" t="s">
        <v>557</v>
      </c>
      <c r="C261" s="3" t="s">
        <v>11</v>
      </c>
      <c r="D261" s="3" t="s">
        <v>134</v>
      </c>
      <c r="E261" s="3" t="s">
        <v>641</v>
      </c>
      <c r="F261" s="1" t="s">
        <v>642</v>
      </c>
      <c r="G261" s="3" t="s">
        <v>643</v>
      </c>
      <c r="H261" s="3" t="s">
        <v>278</v>
      </c>
      <c r="I261" s="3" t="s">
        <v>138</v>
      </c>
    </row>
    <row r="262" spans="1:9" ht="55.2" customHeight="1" x14ac:dyDescent="0.3">
      <c r="A262" s="2" t="s">
        <v>644</v>
      </c>
      <c r="B262" s="3" t="s">
        <v>557</v>
      </c>
      <c r="C262" s="3" t="s">
        <v>11</v>
      </c>
      <c r="D262" s="3" t="s">
        <v>134</v>
      </c>
      <c r="E262" s="3" t="s">
        <v>509</v>
      </c>
      <c r="F262" s="1" t="s">
        <v>645</v>
      </c>
      <c r="G262" s="3"/>
      <c r="H262" s="3" t="s">
        <v>278</v>
      </c>
      <c r="I262" s="3" t="s">
        <v>138</v>
      </c>
    </row>
    <row r="263" spans="1:9" ht="55.2" customHeight="1" x14ac:dyDescent="0.3">
      <c r="A263" s="2" t="s">
        <v>646</v>
      </c>
      <c r="B263" s="3" t="s">
        <v>557</v>
      </c>
      <c r="C263" s="3" t="s">
        <v>11</v>
      </c>
      <c r="D263" s="3" t="s">
        <v>134</v>
      </c>
      <c r="E263" s="3" t="s">
        <v>509</v>
      </c>
      <c r="F263" s="1" t="s">
        <v>647</v>
      </c>
      <c r="G263" s="3"/>
      <c r="H263" s="3" t="s">
        <v>278</v>
      </c>
      <c r="I263" s="3" t="s">
        <v>138</v>
      </c>
    </row>
    <row r="264" spans="1:9" ht="55.2" customHeight="1" x14ac:dyDescent="0.3">
      <c r="A264" s="2" t="s">
        <v>648</v>
      </c>
      <c r="B264" s="3" t="s">
        <v>557</v>
      </c>
      <c r="C264" s="3" t="s">
        <v>11</v>
      </c>
      <c r="D264" s="3" t="s">
        <v>134</v>
      </c>
      <c r="E264" s="3" t="s">
        <v>509</v>
      </c>
      <c r="F264" s="1" t="s">
        <v>649</v>
      </c>
      <c r="G264" s="3"/>
      <c r="H264" s="3" t="s">
        <v>278</v>
      </c>
      <c r="I264" s="3" t="s">
        <v>138</v>
      </c>
    </row>
    <row r="265" spans="1:9" ht="55.2" customHeight="1" x14ac:dyDescent="0.3">
      <c r="A265" s="2" t="s">
        <v>650</v>
      </c>
      <c r="B265" s="3" t="s">
        <v>557</v>
      </c>
      <c r="C265" s="3" t="s">
        <v>11</v>
      </c>
      <c r="D265" s="3" t="s">
        <v>134</v>
      </c>
      <c r="E265" s="3" t="s">
        <v>509</v>
      </c>
      <c r="F265" s="1" t="s">
        <v>651</v>
      </c>
      <c r="G265" s="3"/>
      <c r="H265" s="3" t="s">
        <v>278</v>
      </c>
      <c r="I265" s="3" t="s">
        <v>138</v>
      </c>
    </row>
    <row r="266" spans="1:9" ht="55.2" customHeight="1" x14ac:dyDescent="0.3">
      <c r="A266" s="2" t="s">
        <v>652</v>
      </c>
      <c r="B266" s="3" t="s">
        <v>557</v>
      </c>
      <c r="C266" s="3" t="s">
        <v>11</v>
      </c>
      <c r="D266" s="3" t="s">
        <v>134</v>
      </c>
      <c r="E266" s="3" t="s">
        <v>509</v>
      </c>
      <c r="F266" s="1" t="s">
        <v>653</v>
      </c>
      <c r="G266" s="3"/>
      <c r="H266" s="3" t="s">
        <v>278</v>
      </c>
      <c r="I266" s="3" t="s">
        <v>138</v>
      </c>
    </row>
    <row r="267" spans="1:9" ht="55.2" customHeight="1" x14ac:dyDescent="0.3">
      <c r="A267" s="2" t="s">
        <v>654</v>
      </c>
      <c r="B267" s="3" t="s">
        <v>557</v>
      </c>
      <c r="C267" s="3" t="s">
        <v>11</v>
      </c>
      <c r="D267" s="3" t="s">
        <v>134</v>
      </c>
      <c r="E267" s="3" t="s">
        <v>509</v>
      </c>
      <c r="F267" s="1" t="s">
        <v>655</v>
      </c>
      <c r="G267" s="3"/>
      <c r="H267" s="3" t="s">
        <v>278</v>
      </c>
      <c r="I267" s="3" t="s">
        <v>138</v>
      </c>
    </row>
    <row r="268" spans="1:9" ht="55.2" customHeight="1" x14ac:dyDescent="0.3">
      <c r="A268" s="2" t="s">
        <v>656</v>
      </c>
      <c r="B268" s="3" t="s">
        <v>557</v>
      </c>
      <c r="C268" s="3" t="s">
        <v>11</v>
      </c>
      <c r="D268" s="3" t="s">
        <v>134</v>
      </c>
      <c r="E268" s="3" t="s">
        <v>509</v>
      </c>
      <c r="F268" s="1" t="s">
        <v>657</v>
      </c>
      <c r="G268" s="3"/>
      <c r="H268" s="3" t="s">
        <v>278</v>
      </c>
      <c r="I268" s="3" t="s">
        <v>138</v>
      </c>
    </row>
    <row r="269" spans="1:9" ht="55.2" customHeight="1" x14ac:dyDescent="0.3">
      <c r="A269" s="2" t="s">
        <v>658</v>
      </c>
      <c r="B269" s="3" t="s">
        <v>557</v>
      </c>
      <c r="C269" s="3" t="s">
        <v>11</v>
      </c>
      <c r="D269" s="3" t="s">
        <v>134</v>
      </c>
      <c r="E269" s="3" t="s">
        <v>509</v>
      </c>
      <c r="F269" s="1" t="s">
        <v>659</v>
      </c>
      <c r="G269" s="3"/>
      <c r="H269" s="3" t="s">
        <v>278</v>
      </c>
      <c r="I269" s="3" t="s">
        <v>138</v>
      </c>
    </row>
    <row r="270" spans="1:9" ht="55.2" customHeight="1" x14ac:dyDescent="0.3">
      <c r="A270" s="2" t="s">
        <v>660</v>
      </c>
      <c r="B270" s="3" t="s">
        <v>557</v>
      </c>
      <c r="C270" s="3" t="s">
        <v>11</v>
      </c>
      <c r="D270" s="3" t="s">
        <v>134</v>
      </c>
      <c r="E270" s="3" t="s">
        <v>509</v>
      </c>
      <c r="F270" s="1" t="s">
        <v>661</v>
      </c>
      <c r="G270" s="3"/>
      <c r="H270" s="3" t="s">
        <v>278</v>
      </c>
      <c r="I270" s="3" t="s">
        <v>138</v>
      </c>
    </row>
    <row r="271" spans="1:9" ht="55.2" customHeight="1" x14ac:dyDescent="0.3">
      <c r="A271" s="2" t="s">
        <v>662</v>
      </c>
      <c r="B271" s="3" t="s">
        <v>663</v>
      </c>
      <c r="C271" s="3" t="s">
        <v>11</v>
      </c>
      <c r="D271" s="3" t="s">
        <v>134</v>
      </c>
      <c r="E271" s="3" t="s">
        <v>509</v>
      </c>
      <c r="F271" s="1" t="s">
        <v>664</v>
      </c>
      <c r="G271" s="3"/>
      <c r="H271" s="3" t="s">
        <v>278</v>
      </c>
      <c r="I271" s="3" t="s">
        <v>138</v>
      </c>
    </row>
    <row r="272" spans="1:9" ht="55.2" customHeight="1" x14ac:dyDescent="0.3">
      <c r="A272" s="2" t="s">
        <v>665</v>
      </c>
      <c r="B272" s="3" t="s">
        <v>663</v>
      </c>
      <c r="C272" s="3" t="s">
        <v>11</v>
      </c>
      <c r="D272" s="3" t="s">
        <v>134</v>
      </c>
      <c r="E272" s="3" t="s">
        <v>509</v>
      </c>
      <c r="F272" s="1" t="s">
        <v>666</v>
      </c>
      <c r="G272" s="3"/>
      <c r="H272" s="3" t="s">
        <v>278</v>
      </c>
      <c r="I272" s="3" t="s">
        <v>138</v>
      </c>
    </row>
    <row r="273" spans="1:9" ht="55.2" customHeight="1" x14ac:dyDescent="0.3">
      <c r="A273" s="2" t="s">
        <v>667</v>
      </c>
      <c r="B273" s="3" t="s">
        <v>663</v>
      </c>
      <c r="C273" s="3" t="s">
        <v>11</v>
      </c>
      <c r="D273" s="3" t="s">
        <v>134</v>
      </c>
      <c r="E273" s="3" t="s">
        <v>509</v>
      </c>
      <c r="F273" s="1" t="s">
        <v>668</v>
      </c>
      <c r="G273" s="3"/>
      <c r="H273" s="3" t="s">
        <v>278</v>
      </c>
      <c r="I273" s="3" t="s">
        <v>138</v>
      </c>
    </row>
    <row r="274" spans="1:9" ht="55.2" customHeight="1" x14ac:dyDescent="0.3">
      <c r="A274" s="2" t="s">
        <v>669</v>
      </c>
      <c r="B274" s="3" t="s">
        <v>663</v>
      </c>
      <c r="C274" s="3" t="s">
        <v>11</v>
      </c>
      <c r="D274" s="3" t="s">
        <v>134</v>
      </c>
      <c r="E274" s="3" t="s">
        <v>509</v>
      </c>
      <c r="F274" s="1" t="s">
        <v>670</v>
      </c>
      <c r="G274" s="3"/>
      <c r="H274" s="3">
        <v>540</v>
      </c>
      <c r="I274" s="3" t="s">
        <v>138</v>
      </c>
    </row>
    <row r="275" spans="1:9" ht="55.2" customHeight="1" x14ac:dyDescent="0.3">
      <c r="A275" s="2" t="s">
        <v>671</v>
      </c>
      <c r="B275" s="3" t="s">
        <v>663</v>
      </c>
      <c r="C275" s="3" t="s">
        <v>11</v>
      </c>
      <c r="D275" s="3" t="s">
        <v>134</v>
      </c>
      <c r="E275" s="3" t="s">
        <v>509</v>
      </c>
      <c r="F275" s="1" t="s">
        <v>672</v>
      </c>
      <c r="G275" s="3"/>
      <c r="H275" s="3" t="s">
        <v>278</v>
      </c>
      <c r="I275" s="3" t="s">
        <v>138</v>
      </c>
    </row>
    <row r="276" spans="1:9" ht="55.2" customHeight="1" x14ac:dyDescent="0.3">
      <c r="A276" s="2" t="s">
        <v>673</v>
      </c>
      <c r="B276" s="3" t="s">
        <v>663</v>
      </c>
      <c r="C276" s="3" t="s">
        <v>11</v>
      </c>
      <c r="D276" s="3" t="s">
        <v>134</v>
      </c>
      <c r="E276" s="3" t="s">
        <v>509</v>
      </c>
      <c r="F276" s="1" t="s">
        <v>674</v>
      </c>
      <c r="G276" s="5" t="s">
        <v>675</v>
      </c>
      <c r="H276" s="3" t="s">
        <v>278</v>
      </c>
      <c r="I276" s="3" t="s">
        <v>138</v>
      </c>
    </row>
    <row r="277" spans="1:9" ht="55.2" customHeight="1" x14ac:dyDescent="0.3">
      <c r="A277" s="2" t="s">
        <v>676</v>
      </c>
      <c r="B277" s="3" t="s">
        <v>663</v>
      </c>
      <c r="C277" s="3" t="s">
        <v>11</v>
      </c>
      <c r="D277" s="3" t="s">
        <v>134</v>
      </c>
      <c r="E277" s="3" t="s">
        <v>509</v>
      </c>
      <c r="F277" s="1" t="s">
        <v>677</v>
      </c>
      <c r="G277" s="3"/>
      <c r="H277" s="3" t="s">
        <v>278</v>
      </c>
      <c r="I277" s="3" t="s">
        <v>138</v>
      </c>
    </row>
    <row r="278" spans="1:9" ht="55.2" customHeight="1" x14ac:dyDescent="0.3">
      <c r="A278" s="2" t="s">
        <v>678</v>
      </c>
      <c r="B278" s="3" t="s">
        <v>663</v>
      </c>
      <c r="C278" s="3" t="s">
        <v>11</v>
      </c>
      <c r="D278" s="3" t="s">
        <v>134</v>
      </c>
      <c r="E278" s="3" t="s">
        <v>509</v>
      </c>
      <c r="F278" s="1" t="s">
        <v>679</v>
      </c>
      <c r="G278" s="3"/>
      <c r="H278" s="3" t="s">
        <v>278</v>
      </c>
      <c r="I278" s="3" t="s">
        <v>138</v>
      </c>
    </row>
    <row r="279" spans="1:9" ht="55.2" customHeight="1" x14ac:dyDescent="0.3">
      <c r="A279" s="2" t="s">
        <v>680</v>
      </c>
      <c r="B279" s="3" t="s">
        <v>663</v>
      </c>
      <c r="C279" s="3" t="s">
        <v>11</v>
      </c>
      <c r="D279" s="3" t="s">
        <v>134</v>
      </c>
      <c r="E279" s="3" t="s">
        <v>509</v>
      </c>
      <c r="F279" s="1" t="s">
        <v>681</v>
      </c>
      <c r="G279" s="3"/>
      <c r="H279" s="3" t="s">
        <v>278</v>
      </c>
      <c r="I279" s="3" t="s">
        <v>138</v>
      </c>
    </row>
    <row r="280" spans="1:9" ht="55.2" customHeight="1" x14ac:dyDescent="0.3">
      <c r="A280" s="2" t="s">
        <v>682</v>
      </c>
      <c r="B280" s="3" t="s">
        <v>663</v>
      </c>
      <c r="C280" s="3" t="s">
        <v>11</v>
      </c>
      <c r="D280" s="3" t="s">
        <v>134</v>
      </c>
      <c r="E280" s="3" t="s">
        <v>509</v>
      </c>
      <c r="F280" s="1" t="s">
        <v>683</v>
      </c>
      <c r="G280" s="3"/>
      <c r="H280" s="3" t="s">
        <v>278</v>
      </c>
      <c r="I280" s="3" t="s">
        <v>138</v>
      </c>
    </row>
    <row r="281" spans="1:9" ht="55.2" customHeight="1" x14ac:dyDescent="0.3">
      <c r="A281" s="2" t="s">
        <v>684</v>
      </c>
      <c r="B281" s="3" t="s">
        <v>663</v>
      </c>
      <c r="C281" s="3" t="s">
        <v>11</v>
      </c>
      <c r="D281" s="3" t="s">
        <v>134</v>
      </c>
      <c r="E281" s="3" t="s">
        <v>509</v>
      </c>
      <c r="F281" s="1" t="s">
        <v>685</v>
      </c>
      <c r="G281" s="3"/>
      <c r="H281" s="3" t="s">
        <v>278</v>
      </c>
      <c r="I281" s="3" t="s">
        <v>138</v>
      </c>
    </row>
    <row r="282" spans="1:9" ht="55.2" customHeight="1" x14ac:dyDescent="0.3">
      <c r="A282" s="2" t="s">
        <v>686</v>
      </c>
      <c r="B282" s="3" t="s">
        <v>663</v>
      </c>
      <c r="C282" s="3" t="s">
        <v>11</v>
      </c>
      <c r="D282" s="3" t="s">
        <v>134</v>
      </c>
      <c r="E282" s="3" t="s">
        <v>509</v>
      </c>
      <c r="F282" s="1" t="s">
        <v>687</v>
      </c>
      <c r="G282" s="3" t="s">
        <v>688</v>
      </c>
      <c r="H282" s="3" t="s">
        <v>689</v>
      </c>
      <c r="I282" s="3" t="s">
        <v>138</v>
      </c>
    </row>
    <row r="283" spans="1:9" ht="55.2" customHeight="1" x14ac:dyDescent="0.3">
      <c r="A283" s="2" t="s">
        <v>690</v>
      </c>
      <c r="B283" s="3" t="s">
        <v>663</v>
      </c>
      <c r="C283" s="3" t="s">
        <v>11</v>
      </c>
      <c r="D283" s="3" t="s">
        <v>134</v>
      </c>
      <c r="E283" s="3" t="s">
        <v>509</v>
      </c>
      <c r="F283" s="1" t="s">
        <v>691</v>
      </c>
      <c r="G283" s="3" t="s">
        <v>692</v>
      </c>
      <c r="H283" s="3" t="s">
        <v>278</v>
      </c>
      <c r="I283" s="3" t="s">
        <v>138</v>
      </c>
    </row>
    <row r="284" spans="1:9" ht="55.2" customHeight="1" x14ac:dyDescent="0.3">
      <c r="A284" s="2" t="s">
        <v>693</v>
      </c>
      <c r="B284" s="3" t="s">
        <v>663</v>
      </c>
      <c r="C284" s="3" t="s">
        <v>11</v>
      </c>
      <c r="D284" s="3" t="s">
        <v>134</v>
      </c>
      <c r="E284" s="3" t="s">
        <v>509</v>
      </c>
      <c r="F284" s="1" t="s">
        <v>694</v>
      </c>
      <c r="G284" s="3"/>
      <c r="H284" s="3" t="s">
        <v>278</v>
      </c>
      <c r="I284" s="3" t="s">
        <v>138</v>
      </c>
    </row>
    <row r="285" spans="1:9" ht="55.2" customHeight="1" x14ac:dyDescent="0.3">
      <c r="A285" s="2" t="s">
        <v>695</v>
      </c>
      <c r="B285" s="3" t="s">
        <v>663</v>
      </c>
      <c r="C285" s="3" t="s">
        <v>11</v>
      </c>
      <c r="D285" s="3" t="s">
        <v>134</v>
      </c>
      <c r="E285" s="3" t="s">
        <v>509</v>
      </c>
      <c r="F285" s="1" t="s">
        <v>696</v>
      </c>
      <c r="G285" s="3"/>
      <c r="H285" s="3" t="s">
        <v>278</v>
      </c>
      <c r="I285" s="3" t="s">
        <v>138</v>
      </c>
    </row>
    <row r="286" spans="1:9" ht="55.2" customHeight="1" x14ac:dyDescent="0.3">
      <c r="A286" s="2" t="s">
        <v>697</v>
      </c>
      <c r="B286" s="3" t="s">
        <v>663</v>
      </c>
      <c r="C286" s="3" t="s">
        <v>11</v>
      </c>
      <c r="D286" s="3" t="s">
        <v>134</v>
      </c>
      <c r="E286" s="3" t="s">
        <v>509</v>
      </c>
      <c r="F286" s="1" t="s">
        <v>698</v>
      </c>
      <c r="G286" s="3"/>
      <c r="H286" s="3" t="s">
        <v>699</v>
      </c>
      <c r="I286" s="3" t="s">
        <v>138</v>
      </c>
    </row>
    <row r="287" spans="1:9" ht="55.2" customHeight="1" x14ac:dyDescent="0.3">
      <c r="A287" s="2" t="s">
        <v>700</v>
      </c>
      <c r="B287" s="3" t="s">
        <v>663</v>
      </c>
      <c r="C287" s="3" t="s">
        <v>11</v>
      </c>
      <c r="D287" s="3" t="s">
        <v>701</v>
      </c>
      <c r="E287" s="3" t="s">
        <v>509</v>
      </c>
      <c r="F287" s="1" t="s">
        <v>702</v>
      </c>
      <c r="G287" s="3" t="s">
        <v>703</v>
      </c>
      <c r="H287" s="3">
        <v>750</v>
      </c>
      <c r="I287" s="3" t="s">
        <v>704</v>
      </c>
    </row>
    <row r="288" spans="1:9" ht="55.2" customHeight="1" x14ac:dyDescent="0.3">
      <c r="A288" s="2" t="s">
        <v>705</v>
      </c>
      <c r="B288" s="3" t="s">
        <v>663</v>
      </c>
      <c r="C288" s="3" t="s">
        <v>11</v>
      </c>
      <c r="D288" s="3" t="s">
        <v>134</v>
      </c>
      <c r="E288" s="3" t="s">
        <v>509</v>
      </c>
      <c r="F288" s="1" t="s">
        <v>706</v>
      </c>
      <c r="G288" s="3"/>
      <c r="H288" s="3" t="s">
        <v>278</v>
      </c>
      <c r="I288" s="3" t="s">
        <v>138</v>
      </c>
    </row>
    <row r="289" spans="1:9" ht="55.2" customHeight="1" x14ac:dyDescent="0.3">
      <c r="A289" s="2" t="s">
        <v>707</v>
      </c>
      <c r="B289" s="3" t="s">
        <v>663</v>
      </c>
      <c r="C289" s="3" t="s">
        <v>11</v>
      </c>
      <c r="D289" s="3" t="s">
        <v>134</v>
      </c>
      <c r="E289" s="3" t="s">
        <v>641</v>
      </c>
      <c r="F289" s="1" t="s">
        <v>708</v>
      </c>
      <c r="G289" s="3"/>
      <c r="H289" s="3" t="s">
        <v>278</v>
      </c>
      <c r="I289" s="3" t="s">
        <v>138</v>
      </c>
    </row>
    <row r="290" spans="1:9" ht="55.2" customHeight="1" x14ac:dyDescent="0.3">
      <c r="A290" s="2" t="s">
        <v>709</v>
      </c>
      <c r="B290" s="3" t="s">
        <v>663</v>
      </c>
      <c r="C290" s="3" t="s">
        <v>11</v>
      </c>
      <c r="D290" s="3" t="s">
        <v>134</v>
      </c>
      <c r="E290" s="3" t="s">
        <v>509</v>
      </c>
      <c r="F290" s="1" t="s">
        <v>710</v>
      </c>
      <c r="G290" s="3"/>
      <c r="H290" s="3" t="s">
        <v>278</v>
      </c>
      <c r="I290" s="3" t="s">
        <v>138</v>
      </c>
    </row>
    <row r="291" spans="1:9" ht="55.2" customHeight="1" x14ac:dyDescent="0.3">
      <c r="A291" s="2" t="s">
        <v>711</v>
      </c>
      <c r="B291" s="3" t="s">
        <v>712</v>
      </c>
      <c r="C291" s="3" t="s">
        <v>11</v>
      </c>
      <c r="D291" s="3" t="s">
        <v>134</v>
      </c>
      <c r="E291" s="3" t="s">
        <v>509</v>
      </c>
      <c r="F291" s="1" t="s">
        <v>713</v>
      </c>
      <c r="G291" s="3"/>
      <c r="H291" s="3" t="s">
        <v>278</v>
      </c>
      <c r="I291" s="3" t="s">
        <v>138</v>
      </c>
    </row>
    <row r="292" spans="1:9" ht="55.2" customHeight="1" x14ac:dyDescent="0.3">
      <c r="A292" s="2" t="s">
        <v>714</v>
      </c>
      <c r="B292" s="3" t="s">
        <v>712</v>
      </c>
      <c r="C292" s="3" t="s">
        <v>11</v>
      </c>
      <c r="D292" s="3" t="s">
        <v>134</v>
      </c>
      <c r="E292" s="3" t="s">
        <v>509</v>
      </c>
      <c r="F292" s="1" t="s">
        <v>715</v>
      </c>
      <c r="G292" s="3"/>
      <c r="H292" s="3" t="s">
        <v>278</v>
      </c>
      <c r="I292" s="3" t="s">
        <v>138</v>
      </c>
    </row>
    <row r="293" spans="1:9" ht="55.2" customHeight="1" x14ac:dyDescent="0.3">
      <c r="A293" s="2" t="s">
        <v>716</v>
      </c>
      <c r="B293" s="3" t="s">
        <v>712</v>
      </c>
      <c r="C293" s="3" t="s">
        <v>11</v>
      </c>
      <c r="D293" s="3" t="s">
        <v>134</v>
      </c>
      <c r="E293" s="3" t="s">
        <v>509</v>
      </c>
      <c r="F293" s="1" t="s">
        <v>717</v>
      </c>
      <c r="G293" s="3"/>
      <c r="H293" s="3" t="s">
        <v>278</v>
      </c>
      <c r="I293" s="3" t="s">
        <v>138</v>
      </c>
    </row>
    <row r="294" spans="1:9" ht="55.2" customHeight="1" x14ac:dyDescent="0.3">
      <c r="A294" s="2" t="s">
        <v>718</v>
      </c>
      <c r="B294" s="3" t="s">
        <v>712</v>
      </c>
      <c r="C294" s="3" t="s">
        <v>11</v>
      </c>
      <c r="D294" s="3" t="s">
        <v>134</v>
      </c>
      <c r="E294" s="3" t="s">
        <v>509</v>
      </c>
      <c r="F294" s="1" t="s">
        <v>719</v>
      </c>
      <c r="G294" s="3"/>
      <c r="H294" s="3" t="s">
        <v>278</v>
      </c>
      <c r="I294" s="3" t="s">
        <v>138</v>
      </c>
    </row>
    <row r="295" spans="1:9" ht="55.2" customHeight="1" x14ac:dyDescent="0.3">
      <c r="A295" s="2" t="s">
        <v>720</v>
      </c>
      <c r="B295" s="3" t="s">
        <v>712</v>
      </c>
      <c r="C295" s="3" t="s">
        <v>11</v>
      </c>
      <c r="D295" s="3" t="s">
        <v>134</v>
      </c>
      <c r="E295" s="3" t="s">
        <v>509</v>
      </c>
      <c r="F295" s="1" t="s">
        <v>721</v>
      </c>
      <c r="G295" s="3"/>
      <c r="H295" s="3" t="s">
        <v>278</v>
      </c>
      <c r="I295" s="3" t="s">
        <v>138</v>
      </c>
    </row>
    <row r="296" spans="1:9" ht="55.2" customHeight="1" x14ac:dyDescent="0.3">
      <c r="A296" s="2" t="s">
        <v>722</v>
      </c>
      <c r="B296" s="3" t="s">
        <v>712</v>
      </c>
      <c r="C296" s="3" t="s">
        <v>11</v>
      </c>
      <c r="D296" s="3" t="s">
        <v>134</v>
      </c>
      <c r="E296" s="3" t="s">
        <v>509</v>
      </c>
      <c r="F296" s="1" t="s">
        <v>723</v>
      </c>
      <c r="G296" s="3" t="s">
        <v>724</v>
      </c>
      <c r="H296" s="3" t="s">
        <v>278</v>
      </c>
      <c r="I296" s="3" t="s">
        <v>138</v>
      </c>
    </row>
    <row r="297" spans="1:9" ht="55.2" customHeight="1" x14ac:dyDescent="0.3">
      <c r="A297" s="2" t="s">
        <v>725</v>
      </c>
      <c r="B297" s="3" t="s">
        <v>712</v>
      </c>
      <c r="C297" s="3" t="s">
        <v>11</v>
      </c>
      <c r="D297" s="3" t="s">
        <v>134</v>
      </c>
      <c r="E297" s="3" t="s">
        <v>509</v>
      </c>
      <c r="F297" s="1" t="s">
        <v>726</v>
      </c>
      <c r="G297" s="3"/>
      <c r="H297" s="3" t="s">
        <v>278</v>
      </c>
      <c r="I297" s="3" t="s">
        <v>138</v>
      </c>
    </row>
    <row r="298" spans="1:9" ht="55.2" customHeight="1" x14ac:dyDescent="0.3">
      <c r="A298" s="2" t="s">
        <v>727</v>
      </c>
      <c r="B298" s="3" t="s">
        <v>712</v>
      </c>
      <c r="C298" s="3" t="s">
        <v>11</v>
      </c>
      <c r="D298" s="3" t="s">
        <v>134</v>
      </c>
      <c r="E298" s="3" t="s">
        <v>509</v>
      </c>
      <c r="F298" s="1" t="s">
        <v>728</v>
      </c>
      <c r="G298" s="3"/>
      <c r="H298" s="3" t="s">
        <v>278</v>
      </c>
      <c r="I298" s="3" t="s">
        <v>138</v>
      </c>
    </row>
    <row r="299" spans="1:9" ht="55.2" customHeight="1" x14ac:dyDescent="0.3">
      <c r="A299" s="2" t="s">
        <v>729</v>
      </c>
      <c r="B299" s="3" t="s">
        <v>712</v>
      </c>
      <c r="C299" s="3" t="s">
        <v>11</v>
      </c>
      <c r="D299" s="3" t="s">
        <v>134</v>
      </c>
      <c r="E299" s="3" t="s">
        <v>509</v>
      </c>
      <c r="F299" s="1" t="s">
        <v>730</v>
      </c>
      <c r="G299" s="3"/>
      <c r="H299" s="3" t="s">
        <v>278</v>
      </c>
      <c r="I299" s="3" t="s">
        <v>138</v>
      </c>
    </row>
    <row r="300" spans="1:9" ht="55.2" customHeight="1" x14ac:dyDescent="0.3">
      <c r="A300" s="2" t="s">
        <v>731</v>
      </c>
      <c r="B300" s="3" t="s">
        <v>712</v>
      </c>
      <c r="C300" s="3" t="s">
        <v>11</v>
      </c>
      <c r="D300" s="3" t="s">
        <v>134</v>
      </c>
      <c r="E300" s="3" t="s">
        <v>509</v>
      </c>
      <c r="F300" s="1" t="s">
        <v>732</v>
      </c>
      <c r="G300" s="3"/>
      <c r="H300" s="3" t="s">
        <v>278</v>
      </c>
      <c r="I300" s="3" t="s">
        <v>138</v>
      </c>
    </row>
    <row r="301" spans="1:9" ht="55.2" customHeight="1" x14ac:dyDescent="0.3">
      <c r="A301" s="2" t="s">
        <v>733</v>
      </c>
      <c r="B301" s="3" t="s">
        <v>712</v>
      </c>
      <c r="C301" s="3" t="s">
        <v>11</v>
      </c>
      <c r="D301" s="3" t="s">
        <v>134</v>
      </c>
      <c r="E301" s="3" t="s">
        <v>509</v>
      </c>
      <c r="F301" s="1" t="s">
        <v>734</v>
      </c>
      <c r="G301" s="3"/>
      <c r="H301" s="3" t="s">
        <v>278</v>
      </c>
      <c r="I301" s="3" t="s">
        <v>138</v>
      </c>
    </row>
    <row r="302" spans="1:9" ht="55.2" customHeight="1" x14ac:dyDescent="0.3">
      <c r="A302" s="2" t="s">
        <v>735</v>
      </c>
      <c r="B302" s="3" t="s">
        <v>712</v>
      </c>
      <c r="C302" s="3" t="s">
        <v>11</v>
      </c>
      <c r="D302" s="3" t="s">
        <v>134</v>
      </c>
      <c r="E302" s="3" t="s">
        <v>509</v>
      </c>
      <c r="F302" s="1" t="s">
        <v>736</v>
      </c>
      <c r="G302" s="3"/>
      <c r="H302" s="3" t="s">
        <v>278</v>
      </c>
      <c r="I302" s="3" t="s">
        <v>138</v>
      </c>
    </row>
    <row r="303" spans="1:9" ht="55.2" customHeight="1" x14ac:dyDescent="0.3">
      <c r="A303" s="2" t="s">
        <v>737</v>
      </c>
      <c r="B303" s="3" t="s">
        <v>712</v>
      </c>
      <c r="C303" s="3" t="s">
        <v>11</v>
      </c>
      <c r="D303" s="3" t="s">
        <v>134</v>
      </c>
      <c r="E303" s="3" t="s">
        <v>509</v>
      </c>
      <c r="F303" s="1" t="s">
        <v>738</v>
      </c>
      <c r="G303" s="3"/>
      <c r="H303" s="3" t="s">
        <v>278</v>
      </c>
      <c r="I303" s="3" t="s">
        <v>138</v>
      </c>
    </row>
    <row r="304" spans="1:9" ht="55.2" customHeight="1" x14ac:dyDescent="0.3">
      <c r="A304" s="2" t="s">
        <v>739</v>
      </c>
      <c r="B304" s="3" t="s">
        <v>712</v>
      </c>
      <c r="C304" s="3" t="s">
        <v>11</v>
      </c>
      <c r="D304" s="3" t="s">
        <v>134</v>
      </c>
      <c r="E304" s="3" t="s">
        <v>509</v>
      </c>
      <c r="F304" s="1" t="s">
        <v>740</v>
      </c>
      <c r="G304" s="3"/>
      <c r="H304" s="3" t="s">
        <v>278</v>
      </c>
      <c r="I304" s="3" t="s">
        <v>138</v>
      </c>
    </row>
    <row r="305" spans="1:9" ht="55.2" customHeight="1" x14ac:dyDescent="0.3">
      <c r="A305" s="2" t="s">
        <v>741</v>
      </c>
      <c r="B305" s="3" t="s">
        <v>712</v>
      </c>
      <c r="C305" s="3" t="s">
        <v>11</v>
      </c>
      <c r="D305" s="3" t="s">
        <v>134</v>
      </c>
      <c r="E305" s="3" t="s">
        <v>509</v>
      </c>
      <c r="F305" s="1" t="s">
        <v>742</v>
      </c>
      <c r="G305" s="3"/>
      <c r="H305" s="3" t="s">
        <v>278</v>
      </c>
      <c r="I305" s="3" t="s">
        <v>138</v>
      </c>
    </row>
    <row r="306" spans="1:9" ht="55.2" customHeight="1" x14ac:dyDescent="0.3">
      <c r="A306" s="2" t="s">
        <v>743</v>
      </c>
      <c r="B306" s="3" t="s">
        <v>712</v>
      </c>
      <c r="C306" s="3" t="s">
        <v>11</v>
      </c>
      <c r="D306" s="3" t="s">
        <v>134</v>
      </c>
      <c r="E306" s="3" t="s">
        <v>509</v>
      </c>
      <c r="F306" s="1" t="s">
        <v>744</v>
      </c>
      <c r="G306" s="3" t="s">
        <v>745</v>
      </c>
      <c r="H306" s="3" t="s">
        <v>278</v>
      </c>
      <c r="I306" s="3" t="s">
        <v>138</v>
      </c>
    </row>
    <row r="307" spans="1:9" ht="55.2" customHeight="1" x14ac:dyDescent="0.3">
      <c r="A307" s="2" t="s">
        <v>746</v>
      </c>
      <c r="B307" s="3" t="s">
        <v>712</v>
      </c>
      <c r="C307" s="3" t="s">
        <v>11</v>
      </c>
      <c r="D307" s="3" t="s">
        <v>134</v>
      </c>
      <c r="E307" s="3" t="s">
        <v>509</v>
      </c>
      <c r="F307" s="1" t="s">
        <v>747</v>
      </c>
      <c r="G307" s="3"/>
      <c r="H307" s="3" t="s">
        <v>278</v>
      </c>
      <c r="I307" s="3" t="s">
        <v>138</v>
      </c>
    </row>
    <row r="308" spans="1:9" ht="55.2" customHeight="1" x14ac:dyDescent="0.3">
      <c r="A308" s="2" t="s">
        <v>748</v>
      </c>
      <c r="B308" s="3" t="s">
        <v>712</v>
      </c>
      <c r="C308" s="3" t="s">
        <v>11</v>
      </c>
      <c r="D308" s="3" t="s">
        <v>134</v>
      </c>
      <c r="E308" s="3" t="s">
        <v>509</v>
      </c>
      <c r="F308" s="1" t="s">
        <v>749</v>
      </c>
      <c r="G308" s="3"/>
      <c r="H308" s="3" t="s">
        <v>278</v>
      </c>
      <c r="I308" s="3" t="s">
        <v>138</v>
      </c>
    </row>
    <row r="309" spans="1:9" ht="55.2" customHeight="1" x14ac:dyDescent="0.3">
      <c r="A309" s="2" t="s">
        <v>750</v>
      </c>
      <c r="B309" s="3" t="s">
        <v>712</v>
      </c>
      <c r="C309" s="3" t="s">
        <v>11</v>
      </c>
      <c r="D309" s="3" t="s">
        <v>134</v>
      </c>
      <c r="E309" s="3" t="s">
        <v>509</v>
      </c>
      <c r="F309" s="1" t="s">
        <v>751</v>
      </c>
      <c r="G309" s="3"/>
      <c r="H309" s="3" t="s">
        <v>278</v>
      </c>
      <c r="I309" s="3" t="s">
        <v>138</v>
      </c>
    </row>
    <row r="310" spans="1:9" ht="55.2" customHeight="1" x14ac:dyDescent="0.3">
      <c r="A310" s="2" t="s">
        <v>752</v>
      </c>
      <c r="B310" s="3" t="s">
        <v>712</v>
      </c>
      <c r="C310" s="3" t="s">
        <v>11</v>
      </c>
      <c r="D310" s="3" t="s">
        <v>134</v>
      </c>
      <c r="E310" s="3" t="s">
        <v>509</v>
      </c>
      <c r="F310" s="1" t="s">
        <v>753</v>
      </c>
      <c r="G310" s="3"/>
      <c r="H310" s="3" t="s">
        <v>278</v>
      </c>
      <c r="I310" s="3" t="s">
        <v>138</v>
      </c>
    </row>
    <row r="311" spans="1:9" ht="55.2" customHeight="1" x14ac:dyDescent="0.3">
      <c r="A311" s="2" t="s">
        <v>754</v>
      </c>
      <c r="B311" s="3" t="s">
        <v>712</v>
      </c>
      <c r="C311" s="3" t="s">
        <v>11</v>
      </c>
      <c r="D311" s="3" t="s">
        <v>134</v>
      </c>
      <c r="E311" s="3" t="s">
        <v>509</v>
      </c>
      <c r="F311" s="1" t="s">
        <v>755</v>
      </c>
      <c r="G311" s="3"/>
      <c r="H311" s="3" t="s">
        <v>278</v>
      </c>
      <c r="I311" s="3" t="s">
        <v>138</v>
      </c>
    </row>
    <row r="312" spans="1:9" ht="55.2" customHeight="1" x14ac:dyDescent="0.3">
      <c r="A312" s="2" t="s">
        <v>756</v>
      </c>
      <c r="B312" s="3" t="s">
        <v>712</v>
      </c>
      <c r="C312" s="3" t="s">
        <v>11</v>
      </c>
      <c r="D312" s="3" t="s">
        <v>134</v>
      </c>
      <c r="E312" s="3" t="s">
        <v>509</v>
      </c>
      <c r="F312" s="1" t="s">
        <v>757</v>
      </c>
      <c r="G312" s="3" t="s">
        <v>758</v>
      </c>
      <c r="H312" s="3" t="s">
        <v>278</v>
      </c>
      <c r="I312" s="3" t="s">
        <v>138</v>
      </c>
    </row>
    <row r="313" spans="1:9" ht="55.2" customHeight="1" x14ac:dyDescent="0.3">
      <c r="A313" s="2" t="s">
        <v>759</v>
      </c>
      <c r="B313" s="3" t="s">
        <v>712</v>
      </c>
      <c r="C313" s="3" t="s">
        <v>11</v>
      </c>
      <c r="D313" s="3" t="s">
        <v>134</v>
      </c>
      <c r="E313" s="3" t="s">
        <v>509</v>
      </c>
      <c r="F313" s="1" t="s">
        <v>760</v>
      </c>
      <c r="G313" s="3"/>
      <c r="H313" s="3" t="s">
        <v>278</v>
      </c>
      <c r="I313" s="3" t="s">
        <v>138</v>
      </c>
    </row>
    <row r="314" spans="1:9" ht="55.2" customHeight="1" x14ac:dyDescent="0.3">
      <c r="A314" s="2" t="s">
        <v>761</v>
      </c>
      <c r="B314" s="3" t="s">
        <v>712</v>
      </c>
      <c r="C314" s="3" t="s">
        <v>11</v>
      </c>
      <c r="D314" s="3" t="s">
        <v>134</v>
      </c>
      <c r="E314" s="3" t="s">
        <v>509</v>
      </c>
      <c r="F314" s="1" t="s">
        <v>762</v>
      </c>
      <c r="G314" s="3"/>
      <c r="H314" s="3" t="s">
        <v>278</v>
      </c>
      <c r="I314" s="3" t="s">
        <v>138</v>
      </c>
    </row>
    <row r="315" spans="1:9" ht="55.2" customHeight="1" x14ac:dyDescent="0.3">
      <c r="A315" s="2" t="s">
        <v>763</v>
      </c>
      <c r="B315" s="3" t="s">
        <v>764</v>
      </c>
      <c r="C315" s="3" t="s">
        <v>11</v>
      </c>
      <c r="D315" s="3" t="s">
        <v>134</v>
      </c>
      <c r="E315" s="3" t="s">
        <v>509</v>
      </c>
      <c r="F315" s="1" t="s">
        <v>765</v>
      </c>
      <c r="G315" s="3"/>
      <c r="H315" s="3" t="s">
        <v>278</v>
      </c>
      <c r="I315" s="3" t="s">
        <v>138</v>
      </c>
    </row>
    <row r="316" spans="1:9" ht="55.2" customHeight="1" x14ac:dyDescent="0.3">
      <c r="A316" s="2" t="s">
        <v>766</v>
      </c>
      <c r="B316" s="3" t="s">
        <v>764</v>
      </c>
      <c r="C316" s="3" t="s">
        <v>11</v>
      </c>
      <c r="D316" s="3" t="s">
        <v>134</v>
      </c>
      <c r="E316" s="3" t="s">
        <v>509</v>
      </c>
      <c r="F316" s="1" t="s">
        <v>767</v>
      </c>
      <c r="G316" s="3" t="s">
        <v>768</v>
      </c>
      <c r="H316" s="3" t="s">
        <v>278</v>
      </c>
      <c r="I316" s="3" t="s">
        <v>138</v>
      </c>
    </row>
    <row r="317" spans="1:9" ht="55.2" customHeight="1" x14ac:dyDescent="0.3">
      <c r="A317" s="2" t="s">
        <v>769</v>
      </c>
      <c r="B317" s="3" t="s">
        <v>764</v>
      </c>
      <c r="C317" s="3" t="s">
        <v>11</v>
      </c>
      <c r="D317" s="3" t="s">
        <v>134</v>
      </c>
      <c r="E317" s="3" t="s">
        <v>509</v>
      </c>
      <c r="F317" s="1" t="s">
        <v>770</v>
      </c>
      <c r="G317" s="3"/>
      <c r="H317" s="3" t="s">
        <v>278</v>
      </c>
      <c r="I317" s="3" t="s">
        <v>138</v>
      </c>
    </row>
    <row r="318" spans="1:9" ht="55.2" customHeight="1" x14ac:dyDescent="0.3">
      <c r="A318" s="2" t="s">
        <v>771</v>
      </c>
      <c r="B318" s="3" t="s">
        <v>764</v>
      </c>
      <c r="C318" s="3" t="s">
        <v>11</v>
      </c>
      <c r="D318" s="3" t="s">
        <v>134</v>
      </c>
      <c r="E318" s="3" t="s">
        <v>509</v>
      </c>
      <c r="F318" s="1" t="s">
        <v>772</v>
      </c>
      <c r="G318" s="3"/>
      <c r="H318" s="3" t="s">
        <v>278</v>
      </c>
      <c r="I318" s="3" t="s">
        <v>138</v>
      </c>
    </row>
    <row r="319" spans="1:9" ht="55.2" customHeight="1" x14ac:dyDescent="0.3">
      <c r="A319" s="2" t="s">
        <v>773</v>
      </c>
      <c r="B319" s="3" t="s">
        <v>764</v>
      </c>
      <c r="C319" s="3" t="s">
        <v>11</v>
      </c>
      <c r="D319" s="3" t="s">
        <v>134</v>
      </c>
      <c r="E319" s="3" t="s">
        <v>509</v>
      </c>
      <c r="F319" s="1" t="s">
        <v>774</v>
      </c>
      <c r="G319" s="3"/>
      <c r="H319" s="3" t="s">
        <v>278</v>
      </c>
      <c r="I319" s="3" t="s">
        <v>138</v>
      </c>
    </row>
    <row r="320" spans="1:9" ht="55.2" customHeight="1" x14ac:dyDescent="0.3">
      <c r="A320" s="2" t="s">
        <v>775</v>
      </c>
      <c r="B320" s="3" t="s">
        <v>764</v>
      </c>
      <c r="C320" s="3" t="s">
        <v>11</v>
      </c>
      <c r="D320" s="3" t="s">
        <v>134</v>
      </c>
      <c r="E320" s="3" t="s">
        <v>509</v>
      </c>
      <c r="F320" s="1" t="s">
        <v>776</v>
      </c>
      <c r="G320" s="3" t="s">
        <v>777</v>
      </c>
      <c r="H320" s="3" t="s">
        <v>278</v>
      </c>
      <c r="I320" s="3" t="s">
        <v>138</v>
      </c>
    </row>
    <row r="321" spans="1:9" ht="55.2" customHeight="1" x14ac:dyDescent="0.3">
      <c r="A321" s="2" t="s">
        <v>778</v>
      </c>
      <c r="B321" s="3" t="s">
        <v>764</v>
      </c>
      <c r="C321" s="3" t="s">
        <v>11</v>
      </c>
      <c r="D321" s="3" t="s">
        <v>134</v>
      </c>
      <c r="E321" s="3" t="s">
        <v>509</v>
      </c>
      <c r="F321" s="1" t="s">
        <v>779</v>
      </c>
      <c r="G321" s="3"/>
      <c r="H321" s="3" t="s">
        <v>278</v>
      </c>
      <c r="I321" s="3" t="s">
        <v>138</v>
      </c>
    </row>
    <row r="322" spans="1:9" ht="55.2" customHeight="1" x14ac:dyDescent="0.3">
      <c r="A322" s="2" t="s">
        <v>780</v>
      </c>
      <c r="B322" s="3" t="s">
        <v>764</v>
      </c>
      <c r="C322" s="3" t="s">
        <v>11</v>
      </c>
      <c r="D322" s="3" t="s">
        <v>134</v>
      </c>
      <c r="E322" s="3" t="s">
        <v>509</v>
      </c>
      <c r="F322" s="1" t="s">
        <v>781</v>
      </c>
      <c r="G322" s="3"/>
      <c r="H322" s="3" t="s">
        <v>278</v>
      </c>
      <c r="I322" s="3" t="s">
        <v>138</v>
      </c>
    </row>
    <row r="323" spans="1:9" ht="55.2" customHeight="1" x14ac:dyDescent="0.3">
      <c r="A323" s="2" t="s">
        <v>782</v>
      </c>
      <c r="B323" s="3" t="s">
        <v>764</v>
      </c>
      <c r="C323" s="3" t="s">
        <v>11</v>
      </c>
      <c r="D323" s="3" t="s">
        <v>134</v>
      </c>
      <c r="E323" s="3" t="s">
        <v>509</v>
      </c>
      <c r="F323" s="1" t="s">
        <v>783</v>
      </c>
      <c r="G323" s="3"/>
      <c r="H323" s="3" t="s">
        <v>278</v>
      </c>
      <c r="I323" s="3" t="s">
        <v>138</v>
      </c>
    </row>
    <row r="324" spans="1:9" ht="55.2" customHeight="1" x14ac:dyDescent="0.3">
      <c r="A324" s="2" t="s">
        <v>784</v>
      </c>
      <c r="B324" s="3" t="s">
        <v>764</v>
      </c>
      <c r="C324" s="3" t="s">
        <v>11</v>
      </c>
      <c r="D324" s="3" t="s">
        <v>134</v>
      </c>
      <c r="E324" s="3" t="s">
        <v>509</v>
      </c>
      <c r="F324" s="1" t="s">
        <v>785</v>
      </c>
      <c r="G324" s="3"/>
      <c r="H324" s="3" t="s">
        <v>278</v>
      </c>
      <c r="I324" s="3" t="s">
        <v>138</v>
      </c>
    </row>
    <row r="325" spans="1:9" ht="55.2" customHeight="1" x14ac:dyDescent="0.3">
      <c r="A325" s="2" t="s">
        <v>786</v>
      </c>
      <c r="B325" s="3" t="s">
        <v>787</v>
      </c>
      <c r="C325" s="3" t="s">
        <v>11</v>
      </c>
      <c r="D325" s="3" t="s">
        <v>134</v>
      </c>
      <c r="E325" s="3" t="s">
        <v>509</v>
      </c>
      <c r="F325" s="1" t="s">
        <v>788</v>
      </c>
      <c r="G325" s="3"/>
      <c r="H325" s="3" t="s">
        <v>278</v>
      </c>
      <c r="I325" s="3" t="s">
        <v>138</v>
      </c>
    </row>
    <row r="326" spans="1:9" ht="55.2" customHeight="1" x14ac:dyDescent="0.3">
      <c r="A326" s="2" t="s">
        <v>789</v>
      </c>
      <c r="B326" s="3" t="s">
        <v>787</v>
      </c>
      <c r="C326" s="3" t="s">
        <v>11</v>
      </c>
      <c r="D326" s="3" t="s">
        <v>134</v>
      </c>
      <c r="E326" s="3" t="s">
        <v>509</v>
      </c>
      <c r="F326" s="1" t="s">
        <v>790</v>
      </c>
      <c r="G326" s="3"/>
      <c r="H326" s="3" t="s">
        <v>278</v>
      </c>
      <c r="I326" s="3" t="s">
        <v>138</v>
      </c>
    </row>
    <row r="327" spans="1:9" ht="55.2" customHeight="1" x14ac:dyDescent="0.3">
      <c r="A327" s="2" t="s">
        <v>791</v>
      </c>
      <c r="B327" s="3" t="s">
        <v>787</v>
      </c>
      <c r="C327" s="3" t="s">
        <v>11</v>
      </c>
      <c r="D327" s="3" t="s">
        <v>134</v>
      </c>
      <c r="E327" s="3" t="s">
        <v>509</v>
      </c>
      <c r="F327" s="1" t="s">
        <v>792</v>
      </c>
      <c r="G327" s="3"/>
      <c r="H327" s="3" t="s">
        <v>278</v>
      </c>
      <c r="I327" s="3" t="s">
        <v>138</v>
      </c>
    </row>
    <row r="328" spans="1:9" ht="55.2" customHeight="1" x14ac:dyDescent="0.3">
      <c r="A328" s="2" t="s">
        <v>793</v>
      </c>
      <c r="B328" s="3" t="s">
        <v>787</v>
      </c>
      <c r="C328" s="3" t="s">
        <v>11</v>
      </c>
      <c r="D328" s="3" t="s">
        <v>134</v>
      </c>
      <c r="E328" s="3" t="s">
        <v>509</v>
      </c>
      <c r="F328" s="1" t="s">
        <v>794</v>
      </c>
      <c r="G328" s="3"/>
      <c r="H328" s="3" t="s">
        <v>278</v>
      </c>
      <c r="I328" s="3" t="s">
        <v>138</v>
      </c>
    </row>
    <row r="329" spans="1:9" ht="55.2" customHeight="1" x14ac:dyDescent="0.3">
      <c r="A329" s="2" t="s">
        <v>795</v>
      </c>
      <c r="B329" s="3" t="s">
        <v>787</v>
      </c>
      <c r="C329" s="3" t="s">
        <v>11</v>
      </c>
      <c r="D329" s="3" t="s">
        <v>134</v>
      </c>
      <c r="E329" s="3" t="s">
        <v>509</v>
      </c>
      <c r="F329" s="1" t="s">
        <v>796</v>
      </c>
      <c r="G329" s="3"/>
      <c r="H329" s="3" t="s">
        <v>278</v>
      </c>
      <c r="I329" s="3" t="s">
        <v>138</v>
      </c>
    </row>
    <row r="330" spans="1:9" ht="55.2" customHeight="1" x14ac:dyDescent="0.3">
      <c r="A330" s="2" t="s">
        <v>797</v>
      </c>
      <c r="B330" s="3" t="s">
        <v>787</v>
      </c>
      <c r="C330" s="3" t="s">
        <v>11</v>
      </c>
      <c r="D330" s="3" t="s">
        <v>134</v>
      </c>
      <c r="E330" s="3" t="s">
        <v>509</v>
      </c>
      <c r="F330" s="1" t="s">
        <v>798</v>
      </c>
      <c r="G330" s="3"/>
      <c r="H330" s="3" t="s">
        <v>278</v>
      </c>
      <c r="I330" s="3" t="s">
        <v>138</v>
      </c>
    </row>
    <row r="331" spans="1:9" ht="55.2" customHeight="1" x14ac:dyDescent="0.3">
      <c r="A331" s="2" t="s">
        <v>799</v>
      </c>
      <c r="B331" s="3" t="s">
        <v>787</v>
      </c>
      <c r="C331" s="3" t="s">
        <v>11</v>
      </c>
      <c r="D331" s="3" t="s">
        <v>134</v>
      </c>
      <c r="E331" s="3" t="s">
        <v>509</v>
      </c>
      <c r="F331" s="1" t="s">
        <v>800</v>
      </c>
      <c r="G331" s="3"/>
      <c r="H331" s="3" t="s">
        <v>278</v>
      </c>
      <c r="I331" s="3" t="s">
        <v>138</v>
      </c>
    </row>
    <row r="332" spans="1:9" ht="55.2" customHeight="1" x14ac:dyDescent="0.3">
      <c r="A332" s="2" t="s">
        <v>801</v>
      </c>
      <c r="B332" s="3" t="s">
        <v>787</v>
      </c>
      <c r="C332" s="3" t="s">
        <v>11</v>
      </c>
      <c r="D332" s="3" t="s">
        <v>134</v>
      </c>
      <c r="E332" s="3" t="s">
        <v>509</v>
      </c>
      <c r="F332" s="1" t="s">
        <v>802</v>
      </c>
      <c r="G332" s="3"/>
      <c r="H332" s="3" t="s">
        <v>278</v>
      </c>
      <c r="I332" s="3" t="s">
        <v>138</v>
      </c>
    </row>
    <row r="333" spans="1:9" ht="55.2" customHeight="1" x14ac:dyDescent="0.3">
      <c r="A333" s="2" t="s">
        <v>803</v>
      </c>
      <c r="B333" s="3" t="s">
        <v>787</v>
      </c>
      <c r="C333" s="3" t="s">
        <v>11</v>
      </c>
      <c r="D333" s="3" t="s">
        <v>134</v>
      </c>
      <c r="E333" s="3" t="s">
        <v>509</v>
      </c>
      <c r="F333" s="1" t="s">
        <v>804</v>
      </c>
      <c r="G333" s="3"/>
      <c r="H333" s="3" t="s">
        <v>278</v>
      </c>
      <c r="I333" s="3" t="s">
        <v>138</v>
      </c>
    </row>
    <row r="334" spans="1:9" ht="55.2" customHeight="1" x14ac:dyDescent="0.3">
      <c r="A334" s="2" t="s">
        <v>805</v>
      </c>
      <c r="B334" s="3" t="s">
        <v>787</v>
      </c>
      <c r="C334" s="3" t="s">
        <v>11</v>
      </c>
      <c r="D334" s="3" t="s">
        <v>134</v>
      </c>
      <c r="E334" s="3" t="s">
        <v>509</v>
      </c>
      <c r="F334" s="1" t="s">
        <v>806</v>
      </c>
      <c r="G334" s="3" t="s">
        <v>807</v>
      </c>
      <c r="H334" s="3" t="s">
        <v>278</v>
      </c>
      <c r="I334" s="3" t="s">
        <v>138</v>
      </c>
    </row>
    <row r="335" spans="1:9" ht="55.2" customHeight="1" x14ac:dyDescent="0.3">
      <c r="A335" s="2" t="s">
        <v>808</v>
      </c>
      <c r="B335" s="3" t="s">
        <v>787</v>
      </c>
      <c r="C335" s="3" t="s">
        <v>11</v>
      </c>
      <c r="D335" s="3" t="s">
        <v>134</v>
      </c>
      <c r="E335" s="3" t="s">
        <v>509</v>
      </c>
      <c r="F335" s="1" t="s">
        <v>809</v>
      </c>
      <c r="G335" s="3"/>
      <c r="H335" s="3" t="s">
        <v>278</v>
      </c>
      <c r="I335" s="3" t="s">
        <v>138</v>
      </c>
    </row>
    <row r="336" spans="1:9" ht="55.2" customHeight="1" x14ac:dyDescent="0.3">
      <c r="A336" s="2" t="s">
        <v>810</v>
      </c>
      <c r="B336" s="3" t="s">
        <v>787</v>
      </c>
      <c r="C336" s="3" t="s">
        <v>11</v>
      </c>
      <c r="D336" s="3" t="s">
        <v>134</v>
      </c>
      <c r="E336" s="3" t="s">
        <v>509</v>
      </c>
      <c r="F336" s="1" t="s">
        <v>811</v>
      </c>
      <c r="G336" s="3"/>
      <c r="H336" s="3" t="s">
        <v>278</v>
      </c>
      <c r="I336" s="3" t="s">
        <v>138</v>
      </c>
    </row>
    <row r="337" spans="1:9" ht="55.2" customHeight="1" x14ac:dyDescent="0.3">
      <c r="A337" s="2" t="s">
        <v>812</v>
      </c>
      <c r="B337" s="3" t="s">
        <v>787</v>
      </c>
      <c r="C337" s="3" t="s">
        <v>11</v>
      </c>
      <c r="D337" s="3" t="s">
        <v>134</v>
      </c>
      <c r="E337" s="3" t="s">
        <v>509</v>
      </c>
      <c r="F337" s="1" t="s">
        <v>813</v>
      </c>
      <c r="G337" s="3"/>
      <c r="H337" s="3" t="s">
        <v>278</v>
      </c>
      <c r="I337" s="3" t="s">
        <v>138</v>
      </c>
    </row>
    <row r="338" spans="1:9" ht="55.2" customHeight="1" x14ac:dyDescent="0.3">
      <c r="A338" s="2" t="s">
        <v>814</v>
      </c>
      <c r="B338" s="3" t="s">
        <v>787</v>
      </c>
      <c r="C338" s="3" t="s">
        <v>11</v>
      </c>
      <c r="D338" s="3" t="s">
        <v>134</v>
      </c>
      <c r="E338" s="3" t="s">
        <v>509</v>
      </c>
      <c r="F338" s="1" t="s">
        <v>815</v>
      </c>
      <c r="G338" s="3"/>
      <c r="H338" s="3" t="s">
        <v>278</v>
      </c>
      <c r="I338" s="3" t="s">
        <v>138</v>
      </c>
    </row>
    <row r="339" spans="1:9" ht="55.2" customHeight="1" x14ac:dyDescent="0.3">
      <c r="A339" s="2" t="s">
        <v>816</v>
      </c>
      <c r="B339" s="3" t="s">
        <v>787</v>
      </c>
      <c r="C339" s="3" t="s">
        <v>11</v>
      </c>
      <c r="D339" s="3" t="s">
        <v>134</v>
      </c>
      <c r="E339" s="3" t="s">
        <v>509</v>
      </c>
      <c r="F339" s="1" t="s">
        <v>817</v>
      </c>
      <c r="G339" s="3"/>
      <c r="H339" s="3" t="s">
        <v>278</v>
      </c>
      <c r="I339" s="3" t="s">
        <v>138</v>
      </c>
    </row>
    <row r="340" spans="1:9" ht="55.2" customHeight="1" x14ac:dyDescent="0.3">
      <c r="A340" s="2" t="s">
        <v>818</v>
      </c>
      <c r="B340" s="3" t="s">
        <v>787</v>
      </c>
      <c r="C340" s="3" t="s">
        <v>11</v>
      </c>
      <c r="D340" s="3" t="s">
        <v>134</v>
      </c>
      <c r="E340" s="3" t="s">
        <v>509</v>
      </c>
      <c r="F340" s="1" t="s">
        <v>819</v>
      </c>
      <c r="G340" s="3"/>
      <c r="H340" s="3" t="s">
        <v>278</v>
      </c>
      <c r="I340" s="3" t="s">
        <v>138</v>
      </c>
    </row>
    <row r="341" spans="1:9" ht="55.2" customHeight="1" x14ac:dyDescent="0.3">
      <c r="A341" s="2" t="s">
        <v>820</v>
      </c>
      <c r="B341" s="3" t="s">
        <v>821</v>
      </c>
      <c r="C341" s="3" t="s">
        <v>11</v>
      </c>
      <c r="D341" s="3" t="s">
        <v>134</v>
      </c>
      <c r="E341" s="3" t="s">
        <v>509</v>
      </c>
      <c r="F341" s="1" t="s">
        <v>822</v>
      </c>
      <c r="G341" s="3"/>
      <c r="H341" s="3" t="s">
        <v>823</v>
      </c>
      <c r="I341" s="3" t="s">
        <v>138</v>
      </c>
    </row>
    <row r="342" spans="1:9" ht="55.2" customHeight="1" x14ac:dyDescent="0.3">
      <c r="A342" s="2" t="s">
        <v>824</v>
      </c>
      <c r="B342" s="3" t="s">
        <v>821</v>
      </c>
      <c r="C342" s="3" t="s">
        <v>11</v>
      </c>
      <c r="D342" s="3" t="s">
        <v>134</v>
      </c>
      <c r="E342" s="3" t="s">
        <v>509</v>
      </c>
      <c r="F342" s="1" t="s">
        <v>825</v>
      </c>
      <c r="G342" s="3"/>
      <c r="H342" s="3" t="s">
        <v>826</v>
      </c>
      <c r="I342" s="3" t="s">
        <v>138</v>
      </c>
    </row>
    <row r="343" spans="1:9" ht="55.2" customHeight="1" x14ac:dyDescent="0.3">
      <c r="A343" s="2" t="s">
        <v>827</v>
      </c>
      <c r="B343" s="3" t="s">
        <v>821</v>
      </c>
      <c r="C343" s="3" t="s">
        <v>11</v>
      </c>
      <c r="D343" s="3" t="s">
        <v>134</v>
      </c>
      <c r="E343" s="3" t="s">
        <v>509</v>
      </c>
      <c r="F343" s="1" t="s">
        <v>828</v>
      </c>
      <c r="G343" s="3"/>
      <c r="H343" s="3" t="s">
        <v>829</v>
      </c>
      <c r="I343" s="3" t="s">
        <v>138</v>
      </c>
    </row>
    <row r="344" spans="1:9" ht="55.2" customHeight="1" x14ac:dyDescent="0.3">
      <c r="A344" s="2" t="s">
        <v>830</v>
      </c>
      <c r="B344" s="3" t="s">
        <v>821</v>
      </c>
      <c r="C344" s="3" t="s">
        <v>11</v>
      </c>
      <c r="D344" s="3" t="s">
        <v>134</v>
      </c>
      <c r="E344" s="3" t="s">
        <v>509</v>
      </c>
      <c r="F344" s="1" t="s">
        <v>831</v>
      </c>
      <c r="G344" s="3"/>
      <c r="H344" s="3">
        <v>706</v>
      </c>
      <c r="I344" s="3" t="s">
        <v>138</v>
      </c>
    </row>
    <row r="345" spans="1:9" ht="55.2" customHeight="1" x14ac:dyDescent="0.3">
      <c r="A345" s="2" t="s">
        <v>832</v>
      </c>
      <c r="B345" s="3" t="s">
        <v>821</v>
      </c>
      <c r="C345" s="3" t="s">
        <v>11</v>
      </c>
      <c r="D345" s="3" t="s">
        <v>134</v>
      </c>
      <c r="E345" s="3" t="s">
        <v>509</v>
      </c>
      <c r="F345" s="1" t="s">
        <v>833</v>
      </c>
      <c r="G345" s="3" t="s">
        <v>834</v>
      </c>
      <c r="H345" s="3" t="s">
        <v>835</v>
      </c>
      <c r="I345" s="3" t="s">
        <v>138</v>
      </c>
    </row>
    <row r="346" spans="1:9" ht="55.2" customHeight="1" x14ac:dyDescent="0.3">
      <c r="A346" s="2" t="s">
        <v>836</v>
      </c>
      <c r="B346" s="3" t="s">
        <v>837</v>
      </c>
      <c r="C346" s="3" t="s">
        <v>11</v>
      </c>
      <c r="D346" s="3" t="s">
        <v>134</v>
      </c>
      <c r="E346" s="3" t="s">
        <v>509</v>
      </c>
      <c r="F346" s="1" t="s">
        <v>838</v>
      </c>
      <c r="G346" s="3"/>
      <c r="H346" s="3">
        <v>600</v>
      </c>
      <c r="I346" s="3" t="s">
        <v>138</v>
      </c>
    </row>
    <row r="347" spans="1:9" ht="55.2" customHeight="1" x14ac:dyDescent="0.3">
      <c r="A347" s="2" t="s">
        <v>839</v>
      </c>
      <c r="B347" s="3" t="s">
        <v>837</v>
      </c>
      <c r="C347" s="3" t="s">
        <v>11</v>
      </c>
      <c r="D347" s="3" t="s">
        <v>134</v>
      </c>
      <c r="E347" s="3" t="s">
        <v>509</v>
      </c>
      <c r="F347" s="1" t="s">
        <v>840</v>
      </c>
      <c r="G347" s="3"/>
      <c r="H347" s="3">
        <v>600</v>
      </c>
      <c r="I347" s="3" t="s">
        <v>138</v>
      </c>
    </row>
    <row r="348" spans="1:9" ht="55.2" customHeight="1" x14ac:dyDescent="0.3">
      <c r="A348" s="2" t="s">
        <v>841</v>
      </c>
      <c r="B348" s="3" t="s">
        <v>837</v>
      </c>
      <c r="C348" s="3" t="s">
        <v>11</v>
      </c>
      <c r="D348" s="3" t="s">
        <v>134</v>
      </c>
      <c r="E348" s="3" t="s">
        <v>509</v>
      </c>
      <c r="F348" s="1" t="s">
        <v>842</v>
      </c>
      <c r="G348" s="3"/>
      <c r="H348" s="3">
        <v>600</v>
      </c>
      <c r="I348" s="3" t="s">
        <v>138</v>
      </c>
    </row>
    <row r="349" spans="1:9" ht="55.2" customHeight="1" x14ac:dyDescent="0.3">
      <c r="A349" s="2" t="s">
        <v>843</v>
      </c>
      <c r="B349" s="3" t="s">
        <v>837</v>
      </c>
      <c r="C349" s="3" t="s">
        <v>11</v>
      </c>
      <c r="D349" s="3" t="s">
        <v>134</v>
      </c>
      <c r="E349" s="3" t="s">
        <v>509</v>
      </c>
      <c r="F349" s="1" t="s">
        <v>844</v>
      </c>
      <c r="G349" s="3"/>
      <c r="H349" s="3">
        <v>600</v>
      </c>
      <c r="I349" s="3" t="s">
        <v>138</v>
      </c>
    </row>
    <row r="350" spans="1:9" ht="55.2" customHeight="1" x14ac:dyDescent="0.3">
      <c r="A350" s="2" t="s">
        <v>845</v>
      </c>
      <c r="B350" s="3" t="s">
        <v>837</v>
      </c>
      <c r="C350" s="3" t="s">
        <v>11</v>
      </c>
      <c r="D350" s="3" t="s">
        <v>134</v>
      </c>
      <c r="E350" s="3" t="s">
        <v>509</v>
      </c>
      <c r="F350" s="1" t="s">
        <v>846</v>
      </c>
      <c r="G350" s="3"/>
      <c r="H350" s="3">
        <v>600</v>
      </c>
      <c r="I350" s="3" t="s">
        <v>138</v>
      </c>
    </row>
    <row r="351" spans="1:9" ht="55.2" customHeight="1" x14ac:dyDescent="0.3">
      <c r="A351" s="2" t="s">
        <v>847</v>
      </c>
      <c r="B351" s="3" t="s">
        <v>837</v>
      </c>
      <c r="C351" s="3" t="s">
        <v>11</v>
      </c>
      <c r="D351" s="3" t="s">
        <v>134</v>
      </c>
      <c r="E351" s="3" t="s">
        <v>509</v>
      </c>
      <c r="F351" s="1" t="s">
        <v>848</v>
      </c>
      <c r="G351" s="3"/>
      <c r="H351" s="3">
        <v>600</v>
      </c>
      <c r="I351" s="3" t="s">
        <v>138</v>
      </c>
    </row>
    <row r="352" spans="1:9" ht="55.2" customHeight="1" x14ac:dyDescent="0.3">
      <c r="A352" s="2" t="s">
        <v>849</v>
      </c>
      <c r="B352" s="3" t="s">
        <v>837</v>
      </c>
      <c r="C352" s="3" t="s">
        <v>11</v>
      </c>
      <c r="D352" s="3" t="s">
        <v>134</v>
      </c>
      <c r="E352" s="3" t="s">
        <v>509</v>
      </c>
      <c r="F352" s="1" t="s">
        <v>850</v>
      </c>
      <c r="G352" s="3"/>
      <c r="H352" s="3">
        <v>600</v>
      </c>
      <c r="I352" s="3" t="s">
        <v>138</v>
      </c>
    </row>
    <row r="353" spans="1:9" ht="55.2" customHeight="1" x14ac:dyDescent="0.3">
      <c r="A353" s="2" t="s">
        <v>851</v>
      </c>
      <c r="B353" s="3" t="s">
        <v>837</v>
      </c>
      <c r="C353" s="3" t="s">
        <v>11</v>
      </c>
      <c r="D353" s="3" t="s">
        <v>134</v>
      </c>
      <c r="E353" s="3" t="s">
        <v>509</v>
      </c>
      <c r="F353" s="1" t="s">
        <v>852</v>
      </c>
      <c r="G353" s="3"/>
      <c r="H353" s="3">
        <v>600</v>
      </c>
      <c r="I353" s="3" t="s">
        <v>138</v>
      </c>
    </row>
    <row r="354" spans="1:9" ht="55.2" customHeight="1" x14ac:dyDescent="0.3">
      <c r="A354" s="2" t="s">
        <v>853</v>
      </c>
      <c r="B354" s="3" t="s">
        <v>837</v>
      </c>
      <c r="C354" s="3" t="s">
        <v>11</v>
      </c>
      <c r="D354" s="3" t="s">
        <v>134</v>
      </c>
      <c r="E354" s="3" t="s">
        <v>509</v>
      </c>
      <c r="F354" s="1" t="s">
        <v>854</v>
      </c>
      <c r="G354" s="3"/>
      <c r="H354" s="3">
        <v>600</v>
      </c>
      <c r="I354" s="3" t="s">
        <v>138</v>
      </c>
    </row>
    <row r="355" spans="1:9" ht="55.2" customHeight="1" x14ac:dyDescent="0.3">
      <c r="A355" s="2" t="s">
        <v>855</v>
      </c>
      <c r="B355" s="3" t="s">
        <v>837</v>
      </c>
      <c r="C355" s="3" t="s">
        <v>11</v>
      </c>
      <c r="D355" s="3" t="s">
        <v>134</v>
      </c>
      <c r="E355" s="3" t="s">
        <v>509</v>
      </c>
      <c r="F355" s="1" t="s">
        <v>856</v>
      </c>
      <c r="G355" s="3"/>
      <c r="H355" s="3">
        <v>600</v>
      </c>
      <c r="I355" s="3" t="s">
        <v>138</v>
      </c>
    </row>
    <row r="356" spans="1:9" ht="55.2" customHeight="1" x14ac:dyDescent="0.3">
      <c r="A356" s="2" t="s">
        <v>857</v>
      </c>
      <c r="B356" s="3" t="s">
        <v>837</v>
      </c>
      <c r="C356" s="3" t="s">
        <v>11</v>
      </c>
      <c r="D356" s="3" t="s">
        <v>134</v>
      </c>
      <c r="E356" s="3" t="s">
        <v>509</v>
      </c>
      <c r="F356" s="1" t="s">
        <v>858</v>
      </c>
      <c r="G356" s="3"/>
      <c r="H356" s="3">
        <v>600</v>
      </c>
      <c r="I356" s="3" t="s">
        <v>138</v>
      </c>
    </row>
    <row r="357" spans="1:9" ht="55.2" customHeight="1" x14ac:dyDescent="0.3">
      <c r="A357" s="2" t="s">
        <v>859</v>
      </c>
      <c r="B357" s="3" t="s">
        <v>837</v>
      </c>
      <c r="C357" s="3" t="s">
        <v>11</v>
      </c>
      <c r="D357" s="3" t="s">
        <v>134</v>
      </c>
      <c r="E357" s="3" t="s">
        <v>509</v>
      </c>
      <c r="F357" s="1" t="s">
        <v>860</v>
      </c>
      <c r="G357" s="3"/>
      <c r="H357" s="3">
        <v>600</v>
      </c>
      <c r="I357" s="3" t="s">
        <v>138</v>
      </c>
    </row>
    <row r="358" spans="1:9" ht="55.2" customHeight="1" x14ac:dyDescent="0.3">
      <c r="A358" s="2" t="s">
        <v>861</v>
      </c>
      <c r="B358" s="3" t="s">
        <v>837</v>
      </c>
      <c r="C358" s="3" t="s">
        <v>11</v>
      </c>
      <c r="D358" s="3" t="s">
        <v>134</v>
      </c>
      <c r="E358" s="3" t="s">
        <v>509</v>
      </c>
      <c r="F358" s="1" t="s">
        <v>862</v>
      </c>
      <c r="G358" s="3"/>
      <c r="H358" s="3">
        <v>600</v>
      </c>
      <c r="I358" s="3" t="s">
        <v>138</v>
      </c>
    </row>
    <row r="359" spans="1:9" ht="55.2" customHeight="1" x14ac:dyDescent="0.3">
      <c r="A359" s="2" t="s">
        <v>863</v>
      </c>
      <c r="B359" s="3" t="s">
        <v>837</v>
      </c>
      <c r="C359" s="3" t="s">
        <v>11</v>
      </c>
      <c r="D359" s="3" t="s">
        <v>134</v>
      </c>
      <c r="E359" s="3" t="s">
        <v>509</v>
      </c>
      <c r="F359" s="1" t="s">
        <v>864</v>
      </c>
      <c r="G359" s="3"/>
      <c r="H359" s="3">
        <v>600</v>
      </c>
      <c r="I359" s="3" t="s">
        <v>138</v>
      </c>
    </row>
    <row r="360" spans="1:9" ht="55.2" customHeight="1" x14ac:dyDescent="0.3">
      <c r="A360" s="2" t="s">
        <v>865</v>
      </c>
      <c r="B360" s="3" t="s">
        <v>837</v>
      </c>
      <c r="C360" s="3" t="s">
        <v>11</v>
      </c>
      <c r="D360" s="3" t="s">
        <v>134</v>
      </c>
      <c r="E360" s="3" t="s">
        <v>509</v>
      </c>
      <c r="F360" s="1" t="s">
        <v>866</v>
      </c>
      <c r="G360" s="3"/>
      <c r="H360" s="3">
        <v>600</v>
      </c>
      <c r="I360" s="3" t="s">
        <v>138</v>
      </c>
    </row>
    <row r="361" spans="1:9" ht="55.2" customHeight="1" x14ac:dyDescent="0.3">
      <c r="A361" s="2" t="s">
        <v>867</v>
      </c>
      <c r="B361" s="3" t="s">
        <v>837</v>
      </c>
      <c r="C361" s="3" t="s">
        <v>11</v>
      </c>
      <c r="D361" s="3" t="s">
        <v>134</v>
      </c>
      <c r="E361" s="3" t="s">
        <v>509</v>
      </c>
      <c r="F361" s="1" t="s">
        <v>868</v>
      </c>
      <c r="G361" s="3"/>
      <c r="H361" s="3">
        <v>600</v>
      </c>
      <c r="I361" s="3" t="s">
        <v>138</v>
      </c>
    </row>
    <row r="362" spans="1:9" ht="55.2" customHeight="1" x14ac:dyDescent="0.3">
      <c r="A362" s="2" t="s">
        <v>869</v>
      </c>
      <c r="B362" s="3" t="s">
        <v>837</v>
      </c>
      <c r="C362" s="3" t="s">
        <v>11</v>
      </c>
      <c r="D362" s="3" t="s">
        <v>134</v>
      </c>
      <c r="E362" s="3" t="s">
        <v>509</v>
      </c>
      <c r="F362" s="1" t="s">
        <v>870</v>
      </c>
      <c r="G362" s="3"/>
      <c r="H362" s="3">
        <v>600</v>
      </c>
      <c r="I362" s="3" t="s">
        <v>138</v>
      </c>
    </row>
    <row r="363" spans="1:9" ht="55.2" customHeight="1" x14ac:dyDescent="0.3">
      <c r="A363" s="2" t="s">
        <v>871</v>
      </c>
      <c r="B363" s="3" t="s">
        <v>837</v>
      </c>
      <c r="C363" s="3" t="s">
        <v>11</v>
      </c>
      <c r="D363" s="3" t="s">
        <v>134</v>
      </c>
      <c r="E363" s="3" t="s">
        <v>509</v>
      </c>
      <c r="F363" s="1" t="s">
        <v>872</v>
      </c>
      <c r="G363" s="3"/>
      <c r="H363" s="3">
        <v>600</v>
      </c>
      <c r="I363" s="3" t="s">
        <v>138</v>
      </c>
    </row>
    <row r="364" spans="1:9" ht="55.2" customHeight="1" x14ac:dyDescent="0.3">
      <c r="A364" s="2" t="s">
        <v>873</v>
      </c>
      <c r="B364" s="3" t="s">
        <v>837</v>
      </c>
      <c r="C364" s="3" t="s">
        <v>11</v>
      </c>
      <c r="D364" s="3" t="s">
        <v>134</v>
      </c>
      <c r="E364" s="3" t="s">
        <v>509</v>
      </c>
      <c r="F364" s="1" t="s">
        <v>874</v>
      </c>
      <c r="G364" s="3" t="s">
        <v>875</v>
      </c>
      <c r="H364" s="3">
        <v>600</v>
      </c>
      <c r="I364" s="3" t="s">
        <v>138</v>
      </c>
    </row>
    <row r="365" spans="1:9" ht="55.2" customHeight="1" x14ac:dyDescent="0.3">
      <c r="A365" s="2" t="s">
        <v>876</v>
      </c>
      <c r="B365" s="3" t="s">
        <v>837</v>
      </c>
      <c r="C365" s="3" t="s">
        <v>11</v>
      </c>
      <c r="D365" s="3" t="s">
        <v>134</v>
      </c>
      <c r="E365" s="3" t="s">
        <v>509</v>
      </c>
      <c r="F365" s="1" t="s">
        <v>877</v>
      </c>
      <c r="G365" s="3"/>
      <c r="H365" s="3">
        <v>700</v>
      </c>
      <c r="I365" s="3" t="s">
        <v>138</v>
      </c>
    </row>
    <row r="366" spans="1:9" ht="55.2" customHeight="1" x14ac:dyDescent="0.3">
      <c r="A366" s="2" t="s">
        <v>878</v>
      </c>
      <c r="B366" s="3" t="s">
        <v>837</v>
      </c>
      <c r="C366" s="3" t="s">
        <v>11</v>
      </c>
      <c r="D366" s="3" t="s">
        <v>134</v>
      </c>
      <c r="E366" s="3" t="s">
        <v>509</v>
      </c>
      <c r="F366" s="1" t="s">
        <v>879</v>
      </c>
      <c r="G366" s="3"/>
      <c r="H366" s="3">
        <v>600</v>
      </c>
      <c r="I366" s="3" t="s">
        <v>138</v>
      </c>
    </row>
    <row r="367" spans="1:9" ht="55.2" customHeight="1" x14ac:dyDescent="0.3">
      <c r="A367" s="2" t="s">
        <v>880</v>
      </c>
      <c r="B367" s="3" t="s">
        <v>837</v>
      </c>
      <c r="C367" s="3" t="s">
        <v>11</v>
      </c>
      <c r="D367" s="3" t="s">
        <v>134</v>
      </c>
      <c r="E367" s="3" t="s">
        <v>509</v>
      </c>
      <c r="F367" s="1" t="s">
        <v>881</v>
      </c>
      <c r="G367" s="3"/>
      <c r="H367" s="3">
        <v>600</v>
      </c>
      <c r="I367" s="3" t="s">
        <v>138</v>
      </c>
    </row>
    <row r="368" spans="1:9" ht="55.2" customHeight="1" x14ac:dyDescent="0.3">
      <c r="A368" s="2" t="s">
        <v>882</v>
      </c>
      <c r="B368" s="3" t="s">
        <v>837</v>
      </c>
      <c r="C368" s="3" t="s">
        <v>11</v>
      </c>
      <c r="D368" s="3" t="s">
        <v>134</v>
      </c>
      <c r="E368" s="3" t="s">
        <v>509</v>
      </c>
      <c r="F368" s="1" t="s">
        <v>883</v>
      </c>
      <c r="G368" s="3"/>
      <c r="H368" s="3">
        <v>600</v>
      </c>
      <c r="I368" s="3" t="s">
        <v>138</v>
      </c>
    </row>
    <row r="369" spans="1:9" ht="55.2" customHeight="1" x14ac:dyDescent="0.3">
      <c r="A369" s="2" t="s">
        <v>884</v>
      </c>
      <c r="B369" s="3" t="s">
        <v>837</v>
      </c>
      <c r="C369" s="3" t="s">
        <v>11</v>
      </c>
      <c r="D369" s="3" t="s">
        <v>134</v>
      </c>
      <c r="E369" s="3" t="s">
        <v>509</v>
      </c>
      <c r="F369" s="1" t="s">
        <v>885</v>
      </c>
      <c r="G369" s="3"/>
      <c r="H369" s="3">
        <v>600</v>
      </c>
      <c r="I369" s="3" t="s">
        <v>138</v>
      </c>
    </row>
    <row r="370" spans="1:9" ht="55.2" customHeight="1" x14ac:dyDescent="0.3">
      <c r="A370" s="2" t="s">
        <v>886</v>
      </c>
      <c r="B370" s="3" t="s">
        <v>837</v>
      </c>
      <c r="C370" s="3" t="s">
        <v>11</v>
      </c>
      <c r="D370" s="3" t="s">
        <v>134</v>
      </c>
      <c r="E370" s="3" t="s">
        <v>509</v>
      </c>
      <c r="F370" s="1" t="s">
        <v>887</v>
      </c>
      <c r="G370" s="3"/>
      <c r="H370" s="3">
        <v>600</v>
      </c>
      <c r="I370" s="3" t="s">
        <v>138</v>
      </c>
    </row>
    <row r="371" spans="1:9" ht="55.2" customHeight="1" x14ac:dyDescent="0.3">
      <c r="A371" s="2" t="s">
        <v>888</v>
      </c>
      <c r="B371" s="3" t="s">
        <v>837</v>
      </c>
      <c r="C371" s="3" t="s">
        <v>11</v>
      </c>
      <c r="D371" s="3" t="s">
        <v>134</v>
      </c>
      <c r="E371" s="3" t="s">
        <v>509</v>
      </c>
      <c r="F371" s="1" t="s">
        <v>889</v>
      </c>
      <c r="G371" s="3"/>
      <c r="H371" s="3">
        <v>600</v>
      </c>
      <c r="I371" s="3" t="s">
        <v>138</v>
      </c>
    </row>
    <row r="372" spans="1:9" ht="55.2" customHeight="1" x14ac:dyDescent="0.3">
      <c r="A372" s="2" t="s">
        <v>890</v>
      </c>
      <c r="B372" s="3" t="s">
        <v>837</v>
      </c>
      <c r="C372" s="3" t="s">
        <v>11</v>
      </c>
      <c r="D372" s="3" t="s">
        <v>134</v>
      </c>
      <c r="E372" s="3" t="s">
        <v>509</v>
      </c>
      <c r="F372" s="1" t="s">
        <v>891</v>
      </c>
      <c r="G372" s="3"/>
      <c r="H372" s="3">
        <v>600</v>
      </c>
      <c r="I372" s="3" t="s">
        <v>138</v>
      </c>
    </row>
    <row r="373" spans="1:9" ht="55.2" customHeight="1" x14ac:dyDescent="0.3">
      <c r="A373" s="2" t="s">
        <v>892</v>
      </c>
      <c r="B373" s="3" t="s">
        <v>837</v>
      </c>
      <c r="C373" s="3" t="s">
        <v>11</v>
      </c>
      <c r="D373" s="3" t="s">
        <v>134</v>
      </c>
      <c r="E373" s="3" t="s">
        <v>509</v>
      </c>
      <c r="F373" s="1" t="s">
        <v>893</v>
      </c>
      <c r="G373" s="3"/>
      <c r="H373" s="3">
        <v>600</v>
      </c>
      <c r="I373" s="3" t="s">
        <v>138</v>
      </c>
    </row>
    <row r="374" spans="1:9" ht="55.2" customHeight="1" x14ac:dyDescent="0.3">
      <c r="A374" s="2" t="s">
        <v>894</v>
      </c>
      <c r="B374" s="3" t="s">
        <v>837</v>
      </c>
      <c r="C374" s="3" t="s">
        <v>11</v>
      </c>
      <c r="D374" s="3" t="s">
        <v>134</v>
      </c>
      <c r="E374" s="3" t="s">
        <v>509</v>
      </c>
      <c r="F374" s="1" t="s">
        <v>895</v>
      </c>
      <c r="G374" s="3"/>
      <c r="H374" s="3">
        <v>600</v>
      </c>
      <c r="I374" s="3" t="s">
        <v>138</v>
      </c>
    </row>
    <row r="375" spans="1:9" ht="55.2" customHeight="1" x14ac:dyDescent="0.3">
      <c r="A375" s="2" t="s">
        <v>896</v>
      </c>
      <c r="B375" s="3" t="s">
        <v>663</v>
      </c>
      <c r="C375" s="3" t="s">
        <v>11</v>
      </c>
      <c r="D375" s="3" t="s">
        <v>134</v>
      </c>
      <c r="E375" s="3" t="s">
        <v>509</v>
      </c>
      <c r="F375" s="1" t="s">
        <v>897</v>
      </c>
      <c r="G375" s="3" t="s">
        <v>898</v>
      </c>
      <c r="H375" s="3">
        <v>600</v>
      </c>
      <c r="I375" s="3" t="s">
        <v>138</v>
      </c>
    </row>
    <row r="376" spans="1:9" ht="55.2" customHeight="1" x14ac:dyDescent="0.3">
      <c r="A376" s="2" t="s">
        <v>899</v>
      </c>
      <c r="B376" s="3" t="s">
        <v>837</v>
      </c>
      <c r="C376" s="3" t="s">
        <v>11</v>
      </c>
      <c r="D376" s="3" t="s">
        <v>134</v>
      </c>
      <c r="E376" s="3" t="s">
        <v>509</v>
      </c>
      <c r="F376" s="1" t="s">
        <v>900</v>
      </c>
      <c r="G376" s="3"/>
      <c r="H376" s="3">
        <v>600</v>
      </c>
      <c r="I376" s="3" t="s">
        <v>138</v>
      </c>
    </row>
    <row r="377" spans="1:9" ht="55.2" customHeight="1" x14ac:dyDescent="0.3">
      <c r="A377" s="2" t="s">
        <v>901</v>
      </c>
      <c r="B377" s="3" t="s">
        <v>837</v>
      </c>
      <c r="C377" s="3" t="s">
        <v>11</v>
      </c>
      <c r="D377" s="3" t="s">
        <v>134</v>
      </c>
      <c r="E377" s="3" t="s">
        <v>509</v>
      </c>
      <c r="F377" s="1" t="s">
        <v>902</v>
      </c>
      <c r="G377" s="3"/>
      <c r="H377" s="3">
        <v>600</v>
      </c>
      <c r="I377" s="3" t="s">
        <v>138</v>
      </c>
    </row>
    <row r="378" spans="1:9" ht="55.2" customHeight="1" x14ac:dyDescent="0.3">
      <c r="A378" s="2" t="s">
        <v>903</v>
      </c>
      <c r="B378" s="3" t="s">
        <v>837</v>
      </c>
      <c r="C378" s="3" t="s">
        <v>11</v>
      </c>
      <c r="D378" s="3" t="s">
        <v>134</v>
      </c>
      <c r="E378" s="3" t="s">
        <v>509</v>
      </c>
      <c r="F378" s="1" t="s">
        <v>904</v>
      </c>
      <c r="G378" s="3"/>
      <c r="H378" s="3">
        <v>600</v>
      </c>
      <c r="I378" s="3" t="s">
        <v>138</v>
      </c>
    </row>
    <row r="379" spans="1:9" ht="55.2" customHeight="1" x14ac:dyDescent="0.3">
      <c r="A379" s="2" t="s">
        <v>905</v>
      </c>
      <c r="B379" s="3" t="s">
        <v>906</v>
      </c>
      <c r="C379" s="3" t="s">
        <v>11</v>
      </c>
      <c r="D379" s="3" t="s">
        <v>134</v>
      </c>
      <c r="E379" s="3" t="s">
        <v>509</v>
      </c>
      <c r="F379" s="1" t="s">
        <v>907</v>
      </c>
      <c r="G379" s="3" t="s">
        <v>908</v>
      </c>
      <c r="H379" s="3">
        <v>600</v>
      </c>
      <c r="I379" s="3" t="s">
        <v>138</v>
      </c>
    </row>
    <row r="380" spans="1:9" ht="55.2" customHeight="1" x14ac:dyDescent="0.3">
      <c r="A380" s="2" t="s">
        <v>909</v>
      </c>
      <c r="B380" s="3" t="s">
        <v>906</v>
      </c>
      <c r="C380" s="3" t="s">
        <v>11</v>
      </c>
      <c r="D380" s="3" t="s">
        <v>134</v>
      </c>
      <c r="E380" s="3" t="s">
        <v>509</v>
      </c>
      <c r="F380" s="1" t="s">
        <v>910</v>
      </c>
      <c r="G380" s="3"/>
      <c r="H380" s="3">
        <v>600</v>
      </c>
      <c r="I380" s="3" t="s">
        <v>138</v>
      </c>
    </row>
    <row r="381" spans="1:9" ht="55.2" customHeight="1" x14ac:dyDescent="0.3">
      <c r="A381" s="2" t="s">
        <v>911</v>
      </c>
      <c r="B381" s="3" t="s">
        <v>906</v>
      </c>
      <c r="C381" s="3" t="s">
        <v>11</v>
      </c>
      <c r="D381" s="3" t="s">
        <v>134</v>
      </c>
      <c r="E381" s="3" t="s">
        <v>509</v>
      </c>
      <c r="F381" s="1" t="s">
        <v>912</v>
      </c>
      <c r="G381" s="3"/>
      <c r="H381" s="3">
        <v>600</v>
      </c>
      <c r="I381" s="3" t="s">
        <v>138</v>
      </c>
    </row>
    <row r="382" spans="1:9" ht="55.2" customHeight="1" x14ac:dyDescent="0.3">
      <c r="A382" s="2" t="s">
        <v>913</v>
      </c>
      <c r="B382" s="3" t="s">
        <v>906</v>
      </c>
      <c r="C382" s="3" t="s">
        <v>11</v>
      </c>
      <c r="D382" s="3" t="s">
        <v>134</v>
      </c>
      <c r="E382" s="3" t="s">
        <v>509</v>
      </c>
      <c r="F382" s="1" t="s">
        <v>914</v>
      </c>
      <c r="G382" s="3"/>
      <c r="H382" s="3">
        <v>600</v>
      </c>
      <c r="I382" s="3" t="s">
        <v>138</v>
      </c>
    </row>
    <row r="383" spans="1:9" ht="55.2" customHeight="1" x14ac:dyDescent="0.3">
      <c r="A383" s="2" t="s">
        <v>915</v>
      </c>
      <c r="B383" s="3" t="s">
        <v>916</v>
      </c>
      <c r="C383" s="3" t="s">
        <v>11</v>
      </c>
      <c r="D383" s="3" t="s">
        <v>134</v>
      </c>
      <c r="E383" s="3" t="s">
        <v>509</v>
      </c>
      <c r="F383" s="1" t="s">
        <v>917</v>
      </c>
      <c r="G383" s="3"/>
      <c r="H383" s="3">
        <v>600</v>
      </c>
      <c r="I383" s="3" t="s">
        <v>138</v>
      </c>
    </row>
    <row r="384" spans="1:9" ht="55.2" customHeight="1" x14ac:dyDescent="0.3">
      <c r="A384" s="2" t="s">
        <v>918</v>
      </c>
      <c r="B384" s="3" t="s">
        <v>916</v>
      </c>
      <c r="C384" s="3" t="s">
        <v>11</v>
      </c>
      <c r="D384" s="3" t="s">
        <v>134</v>
      </c>
      <c r="E384" s="3" t="s">
        <v>509</v>
      </c>
      <c r="F384" s="1" t="s">
        <v>919</v>
      </c>
      <c r="G384" s="3"/>
      <c r="H384" s="3">
        <v>600</v>
      </c>
      <c r="I384" s="3" t="s">
        <v>138</v>
      </c>
    </row>
    <row r="385" spans="1:9" ht="55.2" customHeight="1" x14ac:dyDescent="0.3">
      <c r="A385" s="2" t="s">
        <v>920</v>
      </c>
      <c r="B385" s="3" t="s">
        <v>916</v>
      </c>
      <c r="C385" s="3" t="s">
        <v>11</v>
      </c>
      <c r="D385" s="3" t="s">
        <v>134</v>
      </c>
      <c r="E385" s="3" t="s">
        <v>509</v>
      </c>
      <c r="F385" s="1" t="s">
        <v>921</v>
      </c>
      <c r="G385" s="3"/>
      <c r="H385" s="3">
        <v>600</v>
      </c>
      <c r="I385" s="3" t="s">
        <v>138</v>
      </c>
    </row>
    <row r="386" spans="1:9" ht="55.2" customHeight="1" x14ac:dyDescent="0.3">
      <c r="A386" s="2" t="s">
        <v>922</v>
      </c>
      <c r="B386" s="3" t="s">
        <v>916</v>
      </c>
      <c r="C386" s="3" t="s">
        <v>11</v>
      </c>
      <c r="D386" s="3" t="s">
        <v>134</v>
      </c>
      <c r="E386" s="3" t="s">
        <v>509</v>
      </c>
      <c r="F386" s="1" t="s">
        <v>923</v>
      </c>
      <c r="G386" s="3"/>
      <c r="H386" s="3">
        <v>600</v>
      </c>
      <c r="I386" s="3" t="s">
        <v>138</v>
      </c>
    </row>
    <row r="387" spans="1:9" ht="55.2" customHeight="1" x14ac:dyDescent="0.3">
      <c r="A387" s="2" t="s">
        <v>924</v>
      </c>
      <c r="B387" s="3" t="s">
        <v>916</v>
      </c>
      <c r="C387" s="3" t="s">
        <v>11</v>
      </c>
      <c r="D387" s="3" t="s">
        <v>134</v>
      </c>
      <c r="E387" s="3" t="s">
        <v>509</v>
      </c>
      <c r="F387" s="1" t="s">
        <v>925</v>
      </c>
      <c r="G387" s="3"/>
      <c r="H387" s="3">
        <v>600</v>
      </c>
      <c r="I387" s="3" t="s">
        <v>138</v>
      </c>
    </row>
    <row r="388" spans="1:9" ht="55.2" customHeight="1" x14ac:dyDescent="0.3">
      <c r="A388" s="2" t="s">
        <v>926</v>
      </c>
      <c r="B388" s="3" t="s">
        <v>916</v>
      </c>
      <c r="C388" s="3" t="s">
        <v>11</v>
      </c>
      <c r="D388" s="3" t="s">
        <v>134</v>
      </c>
      <c r="E388" s="3" t="s">
        <v>509</v>
      </c>
      <c r="F388" s="1" t="s">
        <v>927</v>
      </c>
      <c r="G388" s="3"/>
      <c r="H388" s="3">
        <v>600</v>
      </c>
      <c r="I388" s="3" t="s">
        <v>138</v>
      </c>
    </row>
    <row r="389" spans="1:9" ht="55.2" customHeight="1" x14ac:dyDescent="0.3">
      <c r="A389" s="2" t="s">
        <v>928</v>
      </c>
      <c r="B389" s="3" t="s">
        <v>916</v>
      </c>
      <c r="C389" s="3" t="s">
        <v>11</v>
      </c>
      <c r="D389" s="3" t="s">
        <v>134</v>
      </c>
      <c r="E389" s="3" t="s">
        <v>509</v>
      </c>
      <c r="F389" s="1" t="s">
        <v>929</v>
      </c>
      <c r="G389" s="3"/>
      <c r="H389" s="3">
        <v>600</v>
      </c>
      <c r="I389" s="3" t="s">
        <v>138</v>
      </c>
    </row>
    <row r="390" spans="1:9" ht="55.2" customHeight="1" x14ac:dyDescent="0.3">
      <c r="A390" s="2" t="s">
        <v>930</v>
      </c>
      <c r="B390" s="3" t="s">
        <v>916</v>
      </c>
      <c r="C390" s="3" t="s">
        <v>11</v>
      </c>
      <c r="D390" s="3" t="s">
        <v>134</v>
      </c>
      <c r="E390" s="3" t="s">
        <v>509</v>
      </c>
      <c r="F390" s="1" t="s">
        <v>931</v>
      </c>
      <c r="G390" s="3" t="s">
        <v>932</v>
      </c>
      <c r="H390" s="3">
        <v>600</v>
      </c>
      <c r="I390" s="3" t="s">
        <v>138</v>
      </c>
    </row>
    <row r="391" spans="1:9" ht="55.2" customHeight="1" x14ac:dyDescent="0.3">
      <c r="A391" s="2" t="s">
        <v>933</v>
      </c>
      <c r="B391" s="3" t="s">
        <v>916</v>
      </c>
      <c r="C391" s="3" t="s">
        <v>11</v>
      </c>
      <c r="D391" s="3" t="s">
        <v>134</v>
      </c>
      <c r="E391" s="3" t="s">
        <v>641</v>
      </c>
      <c r="F391" s="1" t="s">
        <v>934</v>
      </c>
      <c r="G391" s="3" t="s">
        <v>935</v>
      </c>
      <c r="H391" s="3">
        <v>600</v>
      </c>
      <c r="I391" s="3" t="s">
        <v>936</v>
      </c>
    </row>
    <row r="392" spans="1:9" ht="55.2" customHeight="1" x14ac:dyDescent="0.3">
      <c r="A392" s="2" t="s">
        <v>937</v>
      </c>
      <c r="B392" s="3" t="s">
        <v>916</v>
      </c>
      <c r="C392" s="3" t="s">
        <v>11</v>
      </c>
      <c r="D392" s="3" t="s">
        <v>134</v>
      </c>
      <c r="E392" s="3" t="s">
        <v>509</v>
      </c>
      <c r="F392" s="1" t="s">
        <v>938</v>
      </c>
      <c r="G392" s="3"/>
      <c r="H392" s="3">
        <v>600</v>
      </c>
      <c r="I392" s="3" t="s">
        <v>138</v>
      </c>
    </row>
    <row r="393" spans="1:9" ht="55.2" customHeight="1" x14ac:dyDescent="0.3">
      <c r="A393" s="2" t="s">
        <v>939</v>
      </c>
      <c r="B393" s="3" t="s">
        <v>916</v>
      </c>
      <c r="C393" s="3" t="s">
        <v>11</v>
      </c>
      <c r="D393" s="3" t="s">
        <v>134</v>
      </c>
      <c r="E393" s="3" t="s">
        <v>509</v>
      </c>
      <c r="F393" s="1" t="s">
        <v>940</v>
      </c>
      <c r="G393" s="3"/>
      <c r="H393" s="3">
        <v>600</v>
      </c>
      <c r="I393" s="3" t="s">
        <v>138</v>
      </c>
    </row>
    <row r="394" spans="1:9" ht="55.2" customHeight="1" x14ac:dyDescent="0.3">
      <c r="A394" s="2" t="s">
        <v>941</v>
      </c>
      <c r="B394" s="3" t="s">
        <v>916</v>
      </c>
      <c r="C394" s="3" t="s">
        <v>11</v>
      </c>
      <c r="D394" s="3" t="s">
        <v>134</v>
      </c>
      <c r="E394" s="3" t="s">
        <v>509</v>
      </c>
      <c r="F394" s="1" t="s">
        <v>942</v>
      </c>
      <c r="G394" s="3"/>
      <c r="H394" s="3">
        <v>600</v>
      </c>
      <c r="I394" s="3" t="s">
        <v>138</v>
      </c>
    </row>
    <row r="395" spans="1:9" ht="55.2" customHeight="1" x14ac:dyDescent="0.3">
      <c r="A395" s="2" t="s">
        <v>943</v>
      </c>
      <c r="B395" s="3" t="s">
        <v>916</v>
      </c>
      <c r="C395" s="3" t="s">
        <v>11</v>
      </c>
      <c r="D395" s="3" t="s">
        <v>134</v>
      </c>
      <c r="E395" s="3" t="s">
        <v>509</v>
      </c>
      <c r="F395" s="1" t="s">
        <v>944</v>
      </c>
      <c r="G395" s="3"/>
      <c r="H395" s="3">
        <v>600</v>
      </c>
      <c r="I395" s="3" t="s">
        <v>138</v>
      </c>
    </row>
    <row r="396" spans="1:9" ht="55.2" customHeight="1" x14ac:dyDescent="0.3">
      <c r="A396" s="2" t="s">
        <v>945</v>
      </c>
      <c r="B396" s="3" t="s">
        <v>916</v>
      </c>
      <c r="C396" s="3" t="s">
        <v>11</v>
      </c>
      <c r="D396" s="3" t="s">
        <v>134</v>
      </c>
      <c r="E396" s="3" t="s">
        <v>509</v>
      </c>
      <c r="F396" s="1" t="s">
        <v>946</v>
      </c>
      <c r="G396" s="3"/>
      <c r="H396" s="3">
        <v>600</v>
      </c>
      <c r="I396" s="3" t="s">
        <v>138</v>
      </c>
    </row>
    <row r="397" spans="1:9" ht="55.2" customHeight="1" x14ac:dyDescent="0.3">
      <c r="A397" s="2" t="s">
        <v>947</v>
      </c>
      <c r="B397" s="3" t="s">
        <v>916</v>
      </c>
      <c r="C397" s="3" t="s">
        <v>11</v>
      </c>
      <c r="D397" s="3" t="s">
        <v>134</v>
      </c>
      <c r="E397" s="3" t="s">
        <v>509</v>
      </c>
      <c r="F397" s="1" t="s">
        <v>948</v>
      </c>
      <c r="G397" s="3"/>
      <c r="H397" s="3">
        <v>600</v>
      </c>
      <c r="I397" s="3" t="s">
        <v>138</v>
      </c>
    </row>
    <row r="398" spans="1:9" ht="55.2" customHeight="1" x14ac:dyDescent="0.3">
      <c r="A398" s="2" t="s">
        <v>949</v>
      </c>
      <c r="B398" s="3" t="s">
        <v>916</v>
      </c>
      <c r="C398" s="3" t="s">
        <v>11</v>
      </c>
      <c r="D398" s="3" t="s">
        <v>134</v>
      </c>
      <c r="E398" s="3" t="s">
        <v>509</v>
      </c>
      <c r="F398" s="1" t="s">
        <v>950</v>
      </c>
      <c r="G398" s="3"/>
      <c r="H398" s="3">
        <v>600</v>
      </c>
      <c r="I398" s="3" t="s">
        <v>138</v>
      </c>
    </row>
    <row r="399" spans="1:9" ht="55.2" customHeight="1" x14ac:dyDescent="0.3">
      <c r="A399" s="2" t="s">
        <v>951</v>
      </c>
      <c r="B399" s="3" t="s">
        <v>916</v>
      </c>
      <c r="C399" s="3" t="s">
        <v>11</v>
      </c>
      <c r="D399" s="3" t="s">
        <v>134</v>
      </c>
      <c r="E399" s="3" t="s">
        <v>509</v>
      </c>
      <c r="F399" s="1" t="s">
        <v>952</v>
      </c>
      <c r="G399" s="3"/>
      <c r="H399" s="3">
        <v>600</v>
      </c>
      <c r="I399" s="3" t="s">
        <v>138</v>
      </c>
    </row>
    <row r="400" spans="1:9" ht="55.2" customHeight="1" x14ac:dyDescent="0.3">
      <c r="A400" s="2" t="s">
        <v>953</v>
      </c>
      <c r="B400" s="3" t="s">
        <v>954</v>
      </c>
      <c r="C400" s="3" t="s">
        <v>11</v>
      </c>
      <c r="D400" s="3" t="s">
        <v>134</v>
      </c>
      <c r="E400" s="3" t="s">
        <v>509</v>
      </c>
      <c r="F400" s="1" t="s">
        <v>955</v>
      </c>
      <c r="G400" s="3"/>
      <c r="H400" s="3">
        <v>600</v>
      </c>
      <c r="I400" s="3" t="s">
        <v>138</v>
      </c>
    </row>
    <row r="401" spans="1:9" ht="55.2" customHeight="1" x14ac:dyDescent="0.3">
      <c r="A401" s="2" t="s">
        <v>956</v>
      </c>
      <c r="B401" s="3" t="s">
        <v>954</v>
      </c>
      <c r="C401" s="3" t="s">
        <v>11</v>
      </c>
      <c r="D401" s="3" t="s">
        <v>134</v>
      </c>
      <c r="E401" s="3" t="s">
        <v>509</v>
      </c>
      <c r="F401" s="1" t="s">
        <v>957</v>
      </c>
      <c r="G401" s="3"/>
      <c r="H401" s="3">
        <v>600</v>
      </c>
      <c r="I401" s="3" t="s">
        <v>138</v>
      </c>
    </row>
    <row r="402" spans="1:9" ht="55.2" customHeight="1" x14ac:dyDescent="0.3">
      <c r="A402" s="2" t="s">
        <v>958</v>
      </c>
      <c r="B402" s="3" t="s">
        <v>954</v>
      </c>
      <c r="C402" s="3" t="s">
        <v>11</v>
      </c>
      <c r="D402" s="3" t="s">
        <v>134</v>
      </c>
      <c r="E402" s="3" t="s">
        <v>509</v>
      </c>
      <c r="F402" s="1" t="s">
        <v>959</v>
      </c>
      <c r="G402" s="3"/>
      <c r="H402" s="3">
        <v>600</v>
      </c>
      <c r="I402" s="3" t="s">
        <v>138</v>
      </c>
    </row>
    <row r="403" spans="1:9" ht="55.2" customHeight="1" x14ac:dyDescent="0.3">
      <c r="A403" s="2" t="s">
        <v>960</v>
      </c>
      <c r="B403" s="3" t="s">
        <v>954</v>
      </c>
      <c r="C403" s="3" t="s">
        <v>11</v>
      </c>
      <c r="D403" s="3" t="s">
        <v>134</v>
      </c>
      <c r="E403" s="3" t="s">
        <v>509</v>
      </c>
      <c r="F403" s="1" t="s">
        <v>961</v>
      </c>
      <c r="G403" s="3"/>
      <c r="H403" s="3">
        <v>600</v>
      </c>
      <c r="I403" s="3" t="s">
        <v>138</v>
      </c>
    </row>
    <row r="404" spans="1:9" ht="55.2" customHeight="1" x14ac:dyDescent="0.3">
      <c r="A404" s="2" t="s">
        <v>962</v>
      </c>
      <c r="B404" s="3" t="s">
        <v>954</v>
      </c>
      <c r="C404" s="3" t="s">
        <v>11</v>
      </c>
      <c r="D404" s="3" t="s">
        <v>134</v>
      </c>
      <c r="E404" s="3" t="s">
        <v>509</v>
      </c>
      <c r="F404" s="1" t="s">
        <v>963</v>
      </c>
      <c r="G404" s="3"/>
      <c r="H404" s="3">
        <v>600</v>
      </c>
      <c r="I404" s="3" t="s">
        <v>138</v>
      </c>
    </row>
    <row r="405" spans="1:9" ht="55.2" customHeight="1" x14ac:dyDescent="0.3">
      <c r="A405" s="2" t="s">
        <v>964</v>
      </c>
      <c r="B405" s="3" t="s">
        <v>954</v>
      </c>
      <c r="C405" s="3" t="s">
        <v>11</v>
      </c>
      <c r="D405" s="3" t="s">
        <v>134</v>
      </c>
      <c r="E405" s="3" t="s">
        <v>509</v>
      </c>
      <c r="F405" s="1" t="s">
        <v>965</v>
      </c>
      <c r="G405" s="3"/>
      <c r="H405" s="3">
        <v>600</v>
      </c>
      <c r="I405" s="3" t="s">
        <v>138</v>
      </c>
    </row>
    <row r="406" spans="1:9" ht="55.2" customHeight="1" x14ac:dyDescent="0.3">
      <c r="A406" s="2" t="s">
        <v>966</v>
      </c>
      <c r="B406" s="3" t="s">
        <v>954</v>
      </c>
      <c r="C406" s="3" t="s">
        <v>11</v>
      </c>
      <c r="D406" s="3" t="s">
        <v>134</v>
      </c>
      <c r="E406" s="3" t="s">
        <v>509</v>
      </c>
      <c r="F406" s="1" t="s">
        <v>967</v>
      </c>
      <c r="G406" s="3"/>
      <c r="H406" s="3">
        <v>600</v>
      </c>
      <c r="I406" s="3" t="s">
        <v>138</v>
      </c>
    </row>
    <row r="407" spans="1:9" ht="55.2" customHeight="1" x14ac:dyDescent="0.3">
      <c r="A407" s="2" t="s">
        <v>968</v>
      </c>
      <c r="B407" s="3" t="s">
        <v>954</v>
      </c>
      <c r="C407" s="3" t="s">
        <v>11</v>
      </c>
      <c r="D407" s="3" t="s">
        <v>134</v>
      </c>
      <c r="E407" s="3" t="s">
        <v>509</v>
      </c>
      <c r="F407" s="1" t="s">
        <v>969</v>
      </c>
      <c r="G407" s="3"/>
      <c r="H407" s="3">
        <v>600</v>
      </c>
      <c r="I407" s="3" t="s">
        <v>138</v>
      </c>
    </row>
    <row r="408" spans="1:9" ht="55.2" customHeight="1" x14ac:dyDescent="0.3">
      <c r="A408" s="2" t="s">
        <v>970</v>
      </c>
      <c r="B408" s="3" t="s">
        <v>954</v>
      </c>
      <c r="C408" s="3" t="s">
        <v>11</v>
      </c>
      <c r="D408" s="3" t="s">
        <v>134</v>
      </c>
      <c r="E408" s="3" t="s">
        <v>509</v>
      </c>
      <c r="F408" s="1" t="s">
        <v>971</v>
      </c>
      <c r="G408" s="3"/>
      <c r="H408" s="3">
        <v>600</v>
      </c>
      <c r="I408" s="3" t="s">
        <v>138</v>
      </c>
    </row>
    <row r="409" spans="1:9" ht="55.2" customHeight="1" x14ac:dyDescent="0.3">
      <c r="A409" s="2" t="s">
        <v>972</v>
      </c>
      <c r="B409" s="3" t="s">
        <v>954</v>
      </c>
      <c r="C409" s="3" t="s">
        <v>11</v>
      </c>
      <c r="D409" s="3" t="s">
        <v>134</v>
      </c>
      <c r="E409" s="3" t="s">
        <v>509</v>
      </c>
      <c r="F409" s="1" t="s">
        <v>973</v>
      </c>
      <c r="G409" s="3"/>
      <c r="H409" s="3">
        <v>600</v>
      </c>
      <c r="I409" s="3" t="s">
        <v>138</v>
      </c>
    </row>
    <row r="410" spans="1:9" ht="55.2" customHeight="1" x14ac:dyDescent="0.3">
      <c r="A410" s="2" t="s">
        <v>974</v>
      </c>
      <c r="B410" s="3" t="s">
        <v>954</v>
      </c>
      <c r="C410" s="3" t="s">
        <v>11</v>
      </c>
      <c r="D410" s="3" t="s">
        <v>134</v>
      </c>
      <c r="E410" s="3" t="s">
        <v>509</v>
      </c>
      <c r="F410" s="1" t="s">
        <v>975</v>
      </c>
      <c r="G410" s="3"/>
      <c r="H410" s="3">
        <v>600</v>
      </c>
      <c r="I410" s="3" t="s">
        <v>138</v>
      </c>
    </row>
    <row r="411" spans="1:9" ht="55.2" customHeight="1" x14ac:dyDescent="0.3">
      <c r="A411" s="2" t="s">
        <v>976</v>
      </c>
      <c r="B411" s="3" t="s">
        <v>954</v>
      </c>
      <c r="C411" s="3" t="s">
        <v>11</v>
      </c>
      <c r="D411" s="3" t="s">
        <v>134</v>
      </c>
      <c r="E411" s="3" t="s">
        <v>509</v>
      </c>
      <c r="F411" s="1" t="s">
        <v>977</v>
      </c>
      <c r="G411" s="3"/>
      <c r="H411" s="3">
        <v>600</v>
      </c>
      <c r="I411" s="3" t="s">
        <v>138</v>
      </c>
    </row>
    <row r="412" spans="1:9" ht="55.2" customHeight="1" x14ac:dyDescent="0.3">
      <c r="A412" s="2" t="s">
        <v>978</v>
      </c>
      <c r="B412" s="3" t="s">
        <v>979</v>
      </c>
      <c r="C412" s="3" t="s">
        <v>11</v>
      </c>
      <c r="D412" s="3" t="s">
        <v>134</v>
      </c>
      <c r="E412" s="3" t="s">
        <v>509</v>
      </c>
      <c r="F412" s="1" t="s">
        <v>980</v>
      </c>
      <c r="G412" s="3"/>
      <c r="H412" s="3">
        <v>600</v>
      </c>
      <c r="I412" s="3" t="s">
        <v>138</v>
      </c>
    </row>
    <row r="413" spans="1:9" ht="55.2" customHeight="1" x14ac:dyDescent="0.3">
      <c r="A413" s="2" t="s">
        <v>981</v>
      </c>
      <c r="B413" s="3" t="s">
        <v>979</v>
      </c>
      <c r="C413" s="3" t="s">
        <v>11</v>
      </c>
      <c r="D413" s="3" t="s">
        <v>134</v>
      </c>
      <c r="E413" s="3" t="s">
        <v>509</v>
      </c>
      <c r="F413" s="1" t="s">
        <v>982</v>
      </c>
      <c r="G413" s="3"/>
      <c r="H413" s="3">
        <v>713</v>
      </c>
      <c r="I413" s="3" t="s">
        <v>138</v>
      </c>
    </row>
    <row r="414" spans="1:9" ht="55.2" customHeight="1" x14ac:dyDescent="0.3">
      <c r="A414" s="2" t="s">
        <v>983</v>
      </c>
      <c r="B414" s="3" t="s">
        <v>979</v>
      </c>
      <c r="C414" s="3" t="s">
        <v>11</v>
      </c>
      <c r="D414" s="3" t="s">
        <v>134</v>
      </c>
      <c r="E414" s="3" t="s">
        <v>509</v>
      </c>
      <c r="F414" s="1" t="s">
        <v>984</v>
      </c>
      <c r="G414" s="3"/>
      <c r="H414" s="3">
        <v>600</v>
      </c>
      <c r="I414" s="3" t="s">
        <v>138</v>
      </c>
    </row>
    <row r="415" spans="1:9" ht="55.2" customHeight="1" x14ac:dyDescent="0.3">
      <c r="A415" s="2" t="s">
        <v>985</v>
      </c>
      <c r="B415" s="3" t="s">
        <v>979</v>
      </c>
      <c r="C415" s="3" t="s">
        <v>11</v>
      </c>
      <c r="D415" s="3" t="s">
        <v>134</v>
      </c>
      <c r="E415" s="3" t="s">
        <v>509</v>
      </c>
      <c r="F415" s="1" t="s">
        <v>986</v>
      </c>
      <c r="G415" s="3"/>
      <c r="H415" s="3">
        <v>600</v>
      </c>
      <c r="I415" s="3" t="s">
        <v>138</v>
      </c>
    </row>
    <row r="416" spans="1:9" ht="55.2" customHeight="1" x14ac:dyDescent="0.3">
      <c r="A416" s="2" t="s">
        <v>987</v>
      </c>
      <c r="B416" s="3" t="s">
        <v>979</v>
      </c>
      <c r="C416" s="3" t="s">
        <v>11</v>
      </c>
      <c r="D416" s="3" t="s">
        <v>134</v>
      </c>
      <c r="E416" s="3" t="s">
        <v>509</v>
      </c>
      <c r="F416" s="1" t="s">
        <v>988</v>
      </c>
      <c r="G416" s="3"/>
      <c r="H416" s="3">
        <v>600</v>
      </c>
      <c r="I416" s="3" t="s">
        <v>138</v>
      </c>
    </row>
    <row r="417" spans="1:9" ht="55.2" customHeight="1" x14ac:dyDescent="0.3">
      <c r="A417" s="2" t="s">
        <v>989</v>
      </c>
      <c r="B417" s="3" t="s">
        <v>979</v>
      </c>
      <c r="C417" s="3" t="s">
        <v>11</v>
      </c>
      <c r="D417" s="3" t="s">
        <v>134</v>
      </c>
      <c r="E417" s="3" t="s">
        <v>509</v>
      </c>
      <c r="F417" s="1" t="s">
        <v>990</v>
      </c>
      <c r="G417" s="3"/>
      <c r="H417" s="3">
        <v>600</v>
      </c>
      <c r="I417" s="3" t="s">
        <v>138</v>
      </c>
    </row>
    <row r="418" spans="1:9" ht="55.2" customHeight="1" x14ac:dyDescent="0.3">
      <c r="A418" s="2" t="s">
        <v>991</v>
      </c>
      <c r="B418" s="3" t="s">
        <v>979</v>
      </c>
      <c r="C418" s="3" t="s">
        <v>11</v>
      </c>
      <c r="D418" s="3" t="s">
        <v>134</v>
      </c>
      <c r="E418" s="3" t="s">
        <v>509</v>
      </c>
      <c r="F418" s="1" t="s">
        <v>992</v>
      </c>
      <c r="G418" s="3"/>
      <c r="H418" s="3">
        <v>600</v>
      </c>
      <c r="I418" s="3" t="s">
        <v>138</v>
      </c>
    </row>
    <row r="419" spans="1:9" ht="55.2" customHeight="1" x14ac:dyDescent="0.3">
      <c r="A419" s="2" t="s">
        <v>993</v>
      </c>
      <c r="B419" s="4" t="s">
        <v>994</v>
      </c>
      <c r="C419" s="3" t="s">
        <v>11</v>
      </c>
      <c r="D419" s="3" t="s">
        <v>134</v>
      </c>
      <c r="E419" s="3"/>
      <c r="F419" s="1" t="s">
        <v>995</v>
      </c>
      <c r="G419" s="3"/>
      <c r="H419" s="3">
        <v>600</v>
      </c>
      <c r="I419" s="3" t="s">
        <v>996</v>
      </c>
    </row>
    <row r="420" spans="1:9" ht="55.2" customHeight="1" x14ac:dyDescent="0.3">
      <c r="A420" s="2" t="s">
        <v>997</v>
      </c>
      <c r="B420" s="3" t="s">
        <v>979</v>
      </c>
      <c r="C420" s="3" t="s">
        <v>11</v>
      </c>
      <c r="D420" s="3" t="s">
        <v>134</v>
      </c>
      <c r="E420" s="3" t="s">
        <v>509</v>
      </c>
      <c r="F420" s="1" t="s">
        <v>998</v>
      </c>
      <c r="G420" s="3"/>
      <c r="H420" s="3">
        <v>600</v>
      </c>
      <c r="I420" s="3" t="s">
        <v>138</v>
      </c>
    </row>
    <row r="421" spans="1:9" ht="55.2" customHeight="1" x14ac:dyDescent="0.3">
      <c r="A421" s="2" t="s">
        <v>999</v>
      </c>
      <c r="B421" s="3" t="s">
        <v>979</v>
      </c>
      <c r="C421" s="3" t="s">
        <v>11</v>
      </c>
      <c r="D421" s="3" t="s">
        <v>134</v>
      </c>
      <c r="E421" s="3" t="s">
        <v>509</v>
      </c>
      <c r="F421" s="1" t="s">
        <v>1000</v>
      </c>
      <c r="G421" s="3"/>
      <c r="H421" s="3">
        <v>600</v>
      </c>
      <c r="I421" s="3" t="s">
        <v>138</v>
      </c>
    </row>
    <row r="422" spans="1:9" ht="55.2" customHeight="1" x14ac:dyDescent="0.3">
      <c r="A422" s="2" t="s">
        <v>1001</v>
      </c>
      <c r="B422" s="3" t="s">
        <v>979</v>
      </c>
      <c r="C422" s="3" t="s">
        <v>11</v>
      </c>
      <c r="D422" s="3" t="s">
        <v>134</v>
      </c>
      <c r="E422" s="3" t="s">
        <v>509</v>
      </c>
      <c r="F422" s="1" t="s">
        <v>1002</v>
      </c>
      <c r="G422" s="3"/>
      <c r="H422" s="3">
        <v>600</v>
      </c>
      <c r="I422" s="3" t="s">
        <v>138</v>
      </c>
    </row>
    <row r="423" spans="1:9" ht="55.2" customHeight="1" x14ac:dyDescent="0.3">
      <c r="A423" s="2" t="s">
        <v>1003</v>
      </c>
      <c r="B423" s="3" t="s">
        <v>1004</v>
      </c>
      <c r="C423" s="3" t="s">
        <v>11</v>
      </c>
      <c r="D423" s="3" t="s">
        <v>134</v>
      </c>
      <c r="E423" s="3"/>
      <c r="F423" s="1" t="s">
        <v>1005</v>
      </c>
      <c r="G423" s="3"/>
      <c r="H423" s="3" t="s">
        <v>1006</v>
      </c>
      <c r="I423" s="3" t="s">
        <v>138</v>
      </c>
    </row>
    <row r="424" spans="1:9" ht="55.2" customHeight="1" x14ac:dyDescent="0.3">
      <c r="A424" s="2" t="s">
        <v>1007</v>
      </c>
      <c r="B424" s="3" t="s">
        <v>979</v>
      </c>
      <c r="C424" s="3" t="s">
        <v>11</v>
      </c>
      <c r="D424" s="3" t="s">
        <v>134</v>
      </c>
      <c r="E424" s="3"/>
      <c r="F424" s="1" t="s">
        <v>1008</v>
      </c>
      <c r="G424" s="3"/>
      <c r="H424" s="3">
        <v>600</v>
      </c>
      <c r="I424" s="3" t="s">
        <v>138</v>
      </c>
    </row>
    <row r="425" spans="1:9" ht="55.2" customHeight="1" x14ac:dyDescent="0.3">
      <c r="A425" s="2" t="s">
        <v>1009</v>
      </c>
      <c r="B425" s="3" t="s">
        <v>979</v>
      </c>
      <c r="C425" s="3" t="s">
        <v>11</v>
      </c>
      <c r="D425" s="3" t="s">
        <v>134</v>
      </c>
      <c r="E425" s="3"/>
      <c r="F425" s="1" t="s">
        <v>1010</v>
      </c>
      <c r="G425" s="3"/>
      <c r="H425" s="3">
        <v>600</v>
      </c>
      <c r="I425" s="3" t="s">
        <v>138</v>
      </c>
    </row>
    <row r="426" spans="1:9" ht="55.2" customHeight="1" x14ac:dyDescent="0.3">
      <c r="A426" s="2" t="s">
        <v>1011</v>
      </c>
      <c r="B426" s="3" t="s">
        <v>1012</v>
      </c>
      <c r="C426" s="3" t="s">
        <v>11</v>
      </c>
      <c r="D426" s="3" t="s">
        <v>134</v>
      </c>
      <c r="E426" s="3" t="s">
        <v>509</v>
      </c>
      <c r="F426" s="1" t="s">
        <v>1013</v>
      </c>
      <c r="G426" s="3"/>
      <c r="H426" s="3">
        <v>600</v>
      </c>
      <c r="I426" s="3" t="s">
        <v>138</v>
      </c>
    </row>
    <row r="427" spans="1:9" ht="55.2" customHeight="1" x14ac:dyDescent="0.3">
      <c r="A427" s="2" t="s">
        <v>1014</v>
      </c>
      <c r="B427" s="3" t="s">
        <v>1012</v>
      </c>
      <c r="C427" s="3" t="s">
        <v>11</v>
      </c>
      <c r="D427" s="3" t="s">
        <v>134</v>
      </c>
      <c r="E427" s="3" t="s">
        <v>509</v>
      </c>
      <c r="F427" s="1" t="s">
        <v>1015</v>
      </c>
      <c r="G427" s="3"/>
      <c r="H427" s="3">
        <v>600</v>
      </c>
      <c r="I427" s="3" t="s">
        <v>138</v>
      </c>
    </row>
    <row r="428" spans="1:9" ht="55.2" customHeight="1" x14ac:dyDescent="0.3">
      <c r="A428" s="2" t="s">
        <v>1016</v>
      </c>
      <c r="B428" s="3" t="s">
        <v>1012</v>
      </c>
      <c r="C428" s="3" t="s">
        <v>11</v>
      </c>
      <c r="D428" s="3" t="s">
        <v>134</v>
      </c>
      <c r="E428" s="3" t="s">
        <v>509</v>
      </c>
      <c r="F428" s="1" t="s">
        <v>1017</v>
      </c>
      <c r="G428" s="3"/>
      <c r="H428" s="3">
        <v>600</v>
      </c>
      <c r="I428" s="3" t="s">
        <v>138</v>
      </c>
    </row>
    <row r="429" spans="1:9" ht="55.2" customHeight="1" x14ac:dyDescent="0.3">
      <c r="A429" s="2" t="s">
        <v>1018</v>
      </c>
      <c r="B429" s="3" t="s">
        <v>1012</v>
      </c>
      <c r="C429" s="3" t="s">
        <v>11</v>
      </c>
      <c r="D429" s="3" t="s">
        <v>134</v>
      </c>
      <c r="E429" s="3" t="s">
        <v>509</v>
      </c>
      <c r="F429" s="1" t="s">
        <v>1019</v>
      </c>
      <c r="G429" s="3"/>
      <c r="H429" s="3">
        <v>600</v>
      </c>
      <c r="I429" s="3" t="s">
        <v>138</v>
      </c>
    </row>
    <row r="430" spans="1:9" ht="55.2" customHeight="1" x14ac:dyDescent="0.3">
      <c r="A430" s="2" t="s">
        <v>1020</v>
      </c>
      <c r="B430" s="4" t="s">
        <v>1021</v>
      </c>
      <c r="C430" s="3" t="s">
        <v>11</v>
      </c>
      <c r="D430" s="3" t="s">
        <v>134</v>
      </c>
      <c r="E430" s="3" t="s">
        <v>509</v>
      </c>
      <c r="F430" s="1" t="s">
        <v>1022</v>
      </c>
      <c r="G430" s="3"/>
      <c r="H430" s="3">
        <v>600</v>
      </c>
      <c r="I430" s="3" t="s">
        <v>138</v>
      </c>
    </row>
    <row r="431" spans="1:9" ht="55.2" customHeight="1" x14ac:dyDescent="0.3">
      <c r="A431" s="2" t="s">
        <v>1023</v>
      </c>
      <c r="B431" s="4" t="s">
        <v>1021</v>
      </c>
      <c r="C431" s="3" t="s">
        <v>11</v>
      </c>
      <c r="D431" s="3" t="s">
        <v>134</v>
      </c>
      <c r="E431" s="3" t="s">
        <v>509</v>
      </c>
      <c r="F431" s="1" t="s">
        <v>1024</v>
      </c>
      <c r="G431" s="3"/>
      <c r="H431" s="3">
        <v>600</v>
      </c>
      <c r="I431" s="3" t="s">
        <v>138</v>
      </c>
    </row>
    <row r="432" spans="1:9" ht="55.2" customHeight="1" x14ac:dyDescent="0.3">
      <c r="A432" s="2" t="s">
        <v>1025</v>
      </c>
      <c r="B432" s="4" t="s">
        <v>1021</v>
      </c>
      <c r="C432" s="3" t="s">
        <v>11</v>
      </c>
      <c r="D432" s="3" t="s">
        <v>134</v>
      </c>
      <c r="E432" s="3" t="s">
        <v>641</v>
      </c>
      <c r="F432" s="1" t="s">
        <v>1026</v>
      </c>
      <c r="G432" s="3" t="s">
        <v>1027</v>
      </c>
      <c r="H432" s="3">
        <v>600</v>
      </c>
      <c r="I432" s="3" t="s">
        <v>138</v>
      </c>
    </row>
    <row r="433" spans="1:9" ht="55.2" customHeight="1" x14ac:dyDescent="0.3">
      <c r="A433" s="2" t="s">
        <v>1028</v>
      </c>
      <c r="B433" s="4" t="s">
        <v>1021</v>
      </c>
      <c r="C433" s="3" t="s">
        <v>11</v>
      </c>
      <c r="D433" s="3" t="s">
        <v>134</v>
      </c>
      <c r="E433" s="3" t="s">
        <v>509</v>
      </c>
      <c r="F433" s="1" t="s">
        <v>1029</v>
      </c>
      <c r="G433" s="3"/>
      <c r="H433" s="3">
        <v>600</v>
      </c>
      <c r="I433" s="3" t="s">
        <v>138</v>
      </c>
    </row>
    <row r="434" spans="1:9" ht="55.2" customHeight="1" x14ac:dyDescent="0.3">
      <c r="A434" s="2" t="s">
        <v>1030</v>
      </c>
      <c r="B434" s="4" t="s">
        <v>1021</v>
      </c>
      <c r="C434" s="3" t="s">
        <v>11</v>
      </c>
      <c r="D434" s="3" t="s">
        <v>134</v>
      </c>
      <c r="E434" s="3" t="s">
        <v>509</v>
      </c>
      <c r="F434" s="1" t="s">
        <v>1031</v>
      </c>
      <c r="G434" s="3"/>
      <c r="H434" s="3">
        <v>600</v>
      </c>
      <c r="I434" s="3" t="s">
        <v>138</v>
      </c>
    </row>
    <row r="435" spans="1:9" ht="55.2" customHeight="1" x14ac:dyDescent="0.3">
      <c r="A435" s="2" t="s">
        <v>1032</v>
      </c>
      <c r="B435" s="4" t="s">
        <v>1021</v>
      </c>
      <c r="C435" s="3" t="s">
        <v>11</v>
      </c>
      <c r="D435" s="3" t="s">
        <v>134</v>
      </c>
      <c r="E435" s="3" t="s">
        <v>509</v>
      </c>
      <c r="F435" s="1" t="s">
        <v>1033</v>
      </c>
      <c r="G435" s="3"/>
      <c r="H435" s="3">
        <v>600</v>
      </c>
      <c r="I435" s="3" t="s">
        <v>138</v>
      </c>
    </row>
    <row r="436" spans="1:9" ht="55.2" customHeight="1" x14ac:dyDescent="0.3">
      <c r="A436" s="2" t="s">
        <v>1034</v>
      </c>
      <c r="B436" s="4" t="s">
        <v>1021</v>
      </c>
      <c r="C436" s="3" t="s">
        <v>11</v>
      </c>
      <c r="D436" s="3" t="s">
        <v>134</v>
      </c>
      <c r="E436" s="3" t="s">
        <v>509</v>
      </c>
      <c r="F436" s="1" t="s">
        <v>1035</v>
      </c>
      <c r="G436" s="3"/>
      <c r="H436" s="3">
        <v>600</v>
      </c>
      <c r="I436" s="3" t="s">
        <v>138</v>
      </c>
    </row>
    <row r="437" spans="1:9" ht="55.2" customHeight="1" x14ac:dyDescent="0.3">
      <c r="A437" s="2" t="s">
        <v>1036</v>
      </c>
      <c r="B437" s="4" t="s">
        <v>1021</v>
      </c>
      <c r="C437" s="3" t="s">
        <v>11</v>
      </c>
      <c r="D437" s="3" t="s">
        <v>134</v>
      </c>
      <c r="E437" s="3" t="s">
        <v>509</v>
      </c>
      <c r="F437" s="1" t="s">
        <v>1037</v>
      </c>
      <c r="G437" s="3"/>
      <c r="H437" s="3">
        <v>1200</v>
      </c>
      <c r="I437" s="3" t="s">
        <v>138</v>
      </c>
    </row>
    <row r="438" spans="1:9" ht="55.2" customHeight="1" x14ac:dyDescent="0.3">
      <c r="A438" s="2" t="s">
        <v>1038</v>
      </c>
      <c r="B438" s="3" t="s">
        <v>1039</v>
      </c>
      <c r="C438" s="3" t="s">
        <v>11</v>
      </c>
      <c r="D438" s="3" t="s">
        <v>1040</v>
      </c>
      <c r="E438" s="3" t="s">
        <v>1041</v>
      </c>
      <c r="F438" s="1" t="s">
        <v>1042</v>
      </c>
      <c r="G438" s="3"/>
      <c r="H438" s="6" t="s">
        <v>1043</v>
      </c>
      <c r="I438" s="3" t="s">
        <v>1044</v>
      </c>
    </row>
    <row r="439" spans="1:9" ht="55.2" customHeight="1" x14ac:dyDescent="0.3">
      <c r="A439" s="2" t="s">
        <v>1045</v>
      </c>
      <c r="B439" s="3" t="s">
        <v>1046</v>
      </c>
      <c r="C439" s="3" t="s">
        <v>11</v>
      </c>
      <c r="D439" s="3" t="s">
        <v>701</v>
      </c>
      <c r="E439" s="3" t="s">
        <v>1041</v>
      </c>
      <c r="F439" s="1" t="s">
        <v>1047</v>
      </c>
      <c r="G439" s="3"/>
      <c r="H439" s="3">
        <v>435</v>
      </c>
      <c r="I439" s="3" t="s">
        <v>1048</v>
      </c>
    </row>
    <row r="440" spans="1:9" ht="55.2" customHeight="1" x14ac:dyDescent="0.3">
      <c r="A440" s="2" t="s">
        <v>1049</v>
      </c>
      <c r="B440" s="3" t="s">
        <v>1050</v>
      </c>
      <c r="C440" s="3" t="s">
        <v>11</v>
      </c>
      <c r="D440" s="3" t="s">
        <v>701</v>
      </c>
      <c r="E440" s="3" t="s">
        <v>1051</v>
      </c>
      <c r="F440" s="1" t="s">
        <v>1052</v>
      </c>
      <c r="G440" s="3"/>
      <c r="H440" s="6">
        <v>320</v>
      </c>
      <c r="I440" s="3" t="s">
        <v>1053</v>
      </c>
    </row>
    <row r="441" spans="1:9" ht="55.2" customHeight="1" x14ac:dyDescent="0.3">
      <c r="A441" s="2" t="s">
        <v>1054</v>
      </c>
      <c r="B441" s="3" t="s">
        <v>1055</v>
      </c>
      <c r="C441" s="3" t="s">
        <v>11</v>
      </c>
      <c r="D441" s="3" t="s">
        <v>701</v>
      </c>
      <c r="E441" s="3" t="s">
        <v>1041</v>
      </c>
      <c r="F441" s="1" t="s">
        <v>1056</v>
      </c>
      <c r="G441" s="3"/>
      <c r="H441" s="6">
        <v>592</v>
      </c>
      <c r="I441" s="3" t="s">
        <v>1053</v>
      </c>
    </row>
    <row r="442" spans="1:9" ht="55.2" customHeight="1" x14ac:dyDescent="0.3">
      <c r="A442" s="2" t="s">
        <v>1057</v>
      </c>
      <c r="B442" s="3" t="s">
        <v>1058</v>
      </c>
      <c r="C442" s="3" t="s">
        <v>11</v>
      </c>
      <c r="D442" s="3" t="s">
        <v>701</v>
      </c>
      <c r="E442" s="3" t="s">
        <v>1059</v>
      </c>
      <c r="F442" s="1" t="s">
        <v>1060</v>
      </c>
      <c r="G442" s="3"/>
      <c r="H442" s="3">
        <v>600</v>
      </c>
      <c r="I442" s="3" t="s">
        <v>1053</v>
      </c>
    </row>
    <row r="443" spans="1:9" ht="55.2" customHeight="1" x14ac:dyDescent="0.3">
      <c r="A443" s="2" t="s">
        <v>1061</v>
      </c>
      <c r="B443" s="3" t="s">
        <v>1062</v>
      </c>
      <c r="C443" s="3" t="s">
        <v>11</v>
      </c>
      <c r="D443" s="3" t="s">
        <v>701</v>
      </c>
      <c r="E443" s="3" t="s">
        <v>1041</v>
      </c>
      <c r="F443" s="1" t="s">
        <v>1063</v>
      </c>
      <c r="G443" s="3"/>
      <c r="H443" s="3">
        <v>539</v>
      </c>
      <c r="I443" s="3" t="s">
        <v>1064</v>
      </c>
    </row>
    <row r="444" spans="1:9" ht="55.2" customHeight="1" x14ac:dyDescent="0.3">
      <c r="A444" s="2" t="s">
        <v>1065</v>
      </c>
      <c r="B444" s="3" t="s">
        <v>1066</v>
      </c>
      <c r="C444" s="3" t="s">
        <v>11</v>
      </c>
      <c r="D444" s="3" t="s">
        <v>701</v>
      </c>
      <c r="E444" s="3" t="s">
        <v>1041</v>
      </c>
      <c r="F444" s="1" t="s">
        <v>1067</v>
      </c>
      <c r="G444" s="3"/>
      <c r="H444" s="3">
        <v>625</v>
      </c>
      <c r="I444" s="3" t="s">
        <v>1053</v>
      </c>
    </row>
    <row r="445" spans="1:9" ht="55.2" customHeight="1" x14ac:dyDescent="0.3">
      <c r="A445" s="2" t="s">
        <v>1068</v>
      </c>
      <c r="B445" s="3" t="s">
        <v>1069</v>
      </c>
      <c r="C445" s="3" t="s">
        <v>1070</v>
      </c>
      <c r="D445" s="3" t="s">
        <v>1071</v>
      </c>
      <c r="E445" s="3" t="s">
        <v>26</v>
      </c>
      <c r="F445" s="1" t="s">
        <v>1072</v>
      </c>
      <c r="G445" s="3" t="s">
        <v>1073</v>
      </c>
      <c r="H445" s="3">
        <v>24</v>
      </c>
      <c r="I445" s="3" t="s">
        <v>1074</v>
      </c>
    </row>
    <row r="446" spans="1:9" ht="55.2" customHeight="1" x14ac:dyDescent="0.3">
      <c r="A446" s="2" t="s">
        <v>1075</v>
      </c>
      <c r="B446" s="3" t="s">
        <v>1076</v>
      </c>
      <c r="C446" s="3" t="s">
        <v>1070</v>
      </c>
      <c r="D446" s="3" t="s">
        <v>1071</v>
      </c>
      <c r="E446" s="3" t="s">
        <v>26</v>
      </c>
      <c r="F446" s="1" t="s">
        <v>1077</v>
      </c>
      <c r="G446" s="3" t="s">
        <v>1073</v>
      </c>
      <c r="H446" s="3">
        <v>24</v>
      </c>
      <c r="I446" s="3" t="s">
        <v>1074</v>
      </c>
    </row>
    <row r="447" spans="1:9" ht="55.2" customHeight="1" x14ac:dyDescent="0.3">
      <c r="A447" s="2" t="s">
        <v>1078</v>
      </c>
      <c r="B447" s="3" t="s">
        <v>1079</v>
      </c>
      <c r="C447" s="3" t="s">
        <v>1070</v>
      </c>
      <c r="D447" s="3" t="s">
        <v>1071</v>
      </c>
      <c r="E447" s="3" t="s">
        <v>26</v>
      </c>
      <c r="F447" s="1" t="s">
        <v>1080</v>
      </c>
      <c r="G447" s="3" t="s">
        <v>1081</v>
      </c>
      <c r="H447" s="3">
        <v>23</v>
      </c>
      <c r="I447" s="3" t="s">
        <v>1082</v>
      </c>
    </row>
    <row r="448" spans="1:9" ht="55.2" customHeight="1" x14ac:dyDescent="0.3">
      <c r="A448" s="2" t="s">
        <v>1083</v>
      </c>
      <c r="B448" s="3" t="s">
        <v>1084</v>
      </c>
      <c r="C448" s="3" t="s">
        <v>1070</v>
      </c>
      <c r="D448" s="3" t="s">
        <v>1071</v>
      </c>
      <c r="E448" s="3" t="s">
        <v>1085</v>
      </c>
      <c r="F448" s="1" t="s">
        <v>1086</v>
      </c>
      <c r="G448" s="3" t="s">
        <v>1087</v>
      </c>
      <c r="H448" s="3">
        <v>24</v>
      </c>
      <c r="I448" s="3" t="s">
        <v>1088</v>
      </c>
    </row>
    <row r="449" spans="1:9" ht="55.2" customHeight="1" x14ac:dyDescent="0.3">
      <c r="A449" s="2" t="s">
        <v>1089</v>
      </c>
      <c r="B449" s="3" t="s">
        <v>1090</v>
      </c>
      <c r="C449" s="3" t="s">
        <v>1070</v>
      </c>
      <c r="D449" s="3" t="s">
        <v>1071</v>
      </c>
      <c r="E449" s="3" t="s">
        <v>1091</v>
      </c>
      <c r="F449" s="1" t="s">
        <v>1092</v>
      </c>
      <c r="G449" s="3" t="s">
        <v>1093</v>
      </c>
      <c r="H449" s="3">
        <v>22.68</v>
      </c>
      <c r="I449" s="3" t="s">
        <v>1094</v>
      </c>
    </row>
    <row r="450" spans="1:9" ht="55.2" customHeight="1" x14ac:dyDescent="0.3">
      <c r="A450" s="2" t="s">
        <v>1095</v>
      </c>
      <c r="B450" s="3" t="s">
        <v>1096</v>
      </c>
      <c r="C450" s="3" t="s">
        <v>1070</v>
      </c>
      <c r="D450" s="3" t="s">
        <v>1071</v>
      </c>
      <c r="E450" s="3" t="s">
        <v>13</v>
      </c>
      <c r="F450" s="1" t="s">
        <v>1097</v>
      </c>
      <c r="G450" s="3"/>
      <c r="H450" s="3">
        <v>22</v>
      </c>
      <c r="I450" s="3"/>
    </row>
    <row r="451" spans="1:9" ht="55.2" customHeight="1" x14ac:dyDescent="0.3">
      <c r="A451" s="2" t="s">
        <v>1098</v>
      </c>
      <c r="B451" s="3" t="s">
        <v>1099</v>
      </c>
      <c r="C451" s="3" t="s">
        <v>1070</v>
      </c>
      <c r="D451" s="3" t="s">
        <v>1071</v>
      </c>
      <c r="E451" s="3" t="s">
        <v>13</v>
      </c>
      <c r="F451" s="1" t="s">
        <v>1100</v>
      </c>
      <c r="G451" s="3"/>
      <c r="H451" s="3">
        <v>16</v>
      </c>
      <c r="I451" s="3" t="s">
        <v>1101</v>
      </c>
    </row>
    <row r="452" spans="1:9" ht="55.2" customHeight="1" x14ac:dyDescent="0.3">
      <c r="A452" s="2" t="s">
        <v>1102</v>
      </c>
      <c r="B452" s="3" t="s">
        <v>1103</v>
      </c>
      <c r="C452" s="3" t="s">
        <v>1070</v>
      </c>
      <c r="D452" s="3" t="s">
        <v>1071</v>
      </c>
      <c r="E452" s="3" t="s">
        <v>13</v>
      </c>
      <c r="F452" s="1" t="s">
        <v>1104</v>
      </c>
      <c r="G452" s="3"/>
      <c r="H452" s="3">
        <v>23</v>
      </c>
      <c r="I452" s="3"/>
    </row>
    <row r="453" spans="1:9" ht="55.2" customHeight="1" x14ac:dyDescent="0.3">
      <c r="A453" s="2" t="s">
        <v>1105</v>
      </c>
      <c r="B453" s="3" t="s">
        <v>1106</v>
      </c>
      <c r="C453" s="3" t="s">
        <v>1070</v>
      </c>
      <c r="D453" s="3" t="s">
        <v>1071</v>
      </c>
      <c r="E453" s="3" t="s">
        <v>51</v>
      </c>
      <c r="F453" s="1" t="s">
        <v>1107</v>
      </c>
      <c r="G453" s="3" t="s">
        <v>1108</v>
      </c>
      <c r="H453" s="3">
        <v>22.2</v>
      </c>
      <c r="I453" s="3" t="s">
        <v>1109</v>
      </c>
    </row>
    <row r="454" spans="1:9" ht="55.2" customHeight="1" x14ac:dyDescent="0.3">
      <c r="A454" s="2" t="s">
        <v>1110</v>
      </c>
      <c r="B454" s="3" t="s">
        <v>1111</v>
      </c>
      <c r="C454" s="3" t="s">
        <v>1070</v>
      </c>
      <c r="D454" s="3" t="s">
        <v>1071</v>
      </c>
      <c r="E454" s="3" t="s">
        <v>51</v>
      </c>
      <c r="F454" s="1" t="s">
        <v>1112</v>
      </c>
      <c r="G454" s="3" t="s">
        <v>1113</v>
      </c>
      <c r="H454" s="3">
        <v>20.92</v>
      </c>
      <c r="I454" s="3" t="s">
        <v>1114</v>
      </c>
    </row>
    <row r="455" spans="1:9" ht="55.2" customHeight="1" x14ac:dyDescent="0.3">
      <c r="A455" s="2" t="s">
        <v>1115</v>
      </c>
      <c r="B455" s="3" t="s">
        <v>1116</v>
      </c>
      <c r="C455" s="3" t="s">
        <v>1070</v>
      </c>
      <c r="D455" s="3" t="s">
        <v>1071</v>
      </c>
      <c r="E455" s="3" t="s">
        <v>26</v>
      </c>
      <c r="F455" s="1" t="s">
        <v>1117</v>
      </c>
      <c r="G455" s="3" t="s">
        <v>1118</v>
      </c>
      <c r="H455" s="3">
        <v>23.73</v>
      </c>
      <c r="I455" s="3" t="s">
        <v>1119</v>
      </c>
    </row>
    <row r="456" spans="1:9" ht="55.2" customHeight="1" x14ac:dyDescent="0.3">
      <c r="A456" s="2" t="s">
        <v>1120</v>
      </c>
      <c r="B456" s="3" t="s">
        <v>1121</v>
      </c>
      <c r="C456" s="3" t="s">
        <v>1070</v>
      </c>
      <c r="D456" s="3" t="s">
        <v>1071</v>
      </c>
      <c r="E456" s="3" t="s">
        <v>26</v>
      </c>
      <c r="F456" s="1" t="s">
        <v>1122</v>
      </c>
      <c r="G456" s="3" t="s">
        <v>1123</v>
      </c>
      <c r="H456" s="3">
        <v>21.65</v>
      </c>
      <c r="I456" s="3" t="s">
        <v>1124</v>
      </c>
    </row>
    <row r="457" spans="1:9" ht="55.2" customHeight="1" x14ac:dyDescent="0.3">
      <c r="A457" s="2" t="s">
        <v>1125</v>
      </c>
      <c r="B457" s="3" t="s">
        <v>1126</v>
      </c>
      <c r="C457" s="3" t="s">
        <v>1070</v>
      </c>
      <c r="D457" s="3" t="s">
        <v>1071</v>
      </c>
      <c r="E457" s="3" t="s">
        <v>1127</v>
      </c>
      <c r="F457" s="1" t="s">
        <v>1128</v>
      </c>
      <c r="G457" s="3" t="s">
        <v>1129</v>
      </c>
      <c r="H457" s="3">
        <v>20.2</v>
      </c>
      <c r="I457" s="3" t="s">
        <v>1130</v>
      </c>
    </row>
    <row r="458" spans="1:9" ht="55.2" customHeight="1" x14ac:dyDescent="0.3">
      <c r="A458" s="2" t="s">
        <v>1131</v>
      </c>
      <c r="B458" s="3" t="s">
        <v>1132</v>
      </c>
      <c r="C458" s="3" t="s">
        <v>1070</v>
      </c>
      <c r="D458" s="3" t="s">
        <v>1071</v>
      </c>
      <c r="E458" s="3" t="s">
        <v>51</v>
      </c>
      <c r="F458" s="1" t="s">
        <v>1133</v>
      </c>
      <c r="G458" s="3" t="s">
        <v>1134</v>
      </c>
      <c r="H458" s="3">
        <v>20.91</v>
      </c>
      <c r="I458" s="3" t="s">
        <v>1135</v>
      </c>
    </row>
    <row r="459" spans="1:9" ht="55.2" customHeight="1" x14ac:dyDescent="0.3">
      <c r="A459" s="2" t="s">
        <v>1136</v>
      </c>
      <c r="B459" s="3" t="s">
        <v>1137</v>
      </c>
      <c r="C459" s="3" t="s">
        <v>1070</v>
      </c>
      <c r="D459" s="3" t="s">
        <v>1071</v>
      </c>
      <c r="E459" s="3" t="s">
        <v>1127</v>
      </c>
      <c r="F459" s="1" t="s">
        <v>1138</v>
      </c>
      <c r="G459" s="3" t="s">
        <v>1139</v>
      </c>
      <c r="H459" s="3">
        <v>22.39</v>
      </c>
      <c r="I459" s="3" t="s">
        <v>1140</v>
      </c>
    </row>
    <row r="460" spans="1:9" ht="55.2" customHeight="1" x14ac:dyDescent="0.3">
      <c r="A460" s="2" t="s">
        <v>1141</v>
      </c>
      <c r="B460" s="3" t="s">
        <v>1142</v>
      </c>
      <c r="C460" s="3" t="s">
        <v>1070</v>
      </c>
      <c r="D460" s="3" t="s">
        <v>1071</v>
      </c>
      <c r="E460" s="3" t="s">
        <v>51</v>
      </c>
      <c r="F460" s="1" t="s">
        <v>1143</v>
      </c>
      <c r="G460" s="3" t="s">
        <v>1144</v>
      </c>
      <c r="H460" s="3">
        <v>22.8</v>
      </c>
      <c r="I460" s="3" t="s">
        <v>1145</v>
      </c>
    </row>
    <row r="461" spans="1:9" ht="55.2" customHeight="1" x14ac:dyDescent="0.3">
      <c r="A461" s="2" t="s">
        <v>1146</v>
      </c>
      <c r="B461" s="3" t="s">
        <v>1147</v>
      </c>
      <c r="C461" s="3" t="s">
        <v>1070</v>
      </c>
      <c r="D461" s="3" t="s">
        <v>1071</v>
      </c>
      <c r="E461" s="3" t="s">
        <v>51</v>
      </c>
      <c r="F461" s="1" t="s">
        <v>1148</v>
      </c>
      <c r="G461" s="3" t="s">
        <v>1149</v>
      </c>
      <c r="H461" s="3">
        <v>19</v>
      </c>
      <c r="I461" s="3" t="s">
        <v>1150</v>
      </c>
    </row>
    <row r="462" spans="1:9" ht="55.2" customHeight="1" x14ac:dyDescent="0.3">
      <c r="A462" s="2" t="s">
        <v>1151</v>
      </c>
      <c r="B462" s="3" t="s">
        <v>1152</v>
      </c>
      <c r="C462" s="3" t="s">
        <v>1070</v>
      </c>
      <c r="D462" s="3" t="s">
        <v>1071</v>
      </c>
      <c r="E462" s="3" t="s">
        <v>51</v>
      </c>
      <c r="F462" s="1" t="s">
        <v>1153</v>
      </c>
      <c r="G462" s="3" t="s">
        <v>1154</v>
      </c>
      <c r="H462" s="3">
        <v>25.01</v>
      </c>
      <c r="I462" s="3" t="s">
        <v>1155</v>
      </c>
    </row>
    <row r="463" spans="1:9" ht="55.2" customHeight="1" x14ac:dyDescent="0.3">
      <c r="A463" s="2" t="s">
        <v>1156</v>
      </c>
      <c r="B463" s="3" t="s">
        <v>1157</v>
      </c>
      <c r="C463" s="3" t="s">
        <v>1070</v>
      </c>
      <c r="D463" s="3" t="s">
        <v>1071</v>
      </c>
      <c r="E463" s="3" t="s">
        <v>51</v>
      </c>
      <c r="F463" s="1" t="s">
        <v>1158</v>
      </c>
      <c r="G463" s="3" t="s">
        <v>1159</v>
      </c>
      <c r="H463" s="3">
        <v>21.89</v>
      </c>
      <c r="I463" s="3" t="s">
        <v>1160</v>
      </c>
    </row>
    <row r="464" spans="1:9" ht="55.2" customHeight="1" x14ac:dyDescent="0.3">
      <c r="A464" s="2" t="s">
        <v>1161</v>
      </c>
      <c r="B464" s="3" t="s">
        <v>1162</v>
      </c>
      <c r="C464" s="3" t="s">
        <v>1070</v>
      </c>
      <c r="D464" s="3" t="s">
        <v>1071</v>
      </c>
      <c r="E464" s="3" t="s">
        <v>51</v>
      </c>
      <c r="F464" s="1" t="s">
        <v>1163</v>
      </c>
      <c r="G464" s="3" t="s">
        <v>1164</v>
      </c>
      <c r="H464" s="3">
        <v>22.85</v>
      </c>
      <c r="I464" s="3" t="s">
        <v>1165</v>
      </c>
    </row>
    <row r="465" spans="1:9" ht="55.2" customHeight="1" x14ac:dyDescent="0.3">
      <c r="A465" s="2" t="s">
        <v>1166</v>
      </c>
      <c r="B465" s="3" t="s">
        <v>1167</v>
      </c>
      <c r="C465" s="3" t="s">
        <v>1070</v>
      </c>
      <c r="D465" s="3" t="s">
        <v>1071</v>
      </c>
      <c r="E465" s="3" t="s">
        <v>51</v>
      </c>
      <c r="F465" s="1" t="s">
        <v>1168</v>
      </c>
      <c r="G465" s="3" t="s">
        <v>1169</v>
      </c>
      <c r="H465" s="3">
        <v>18.850000000000001</v>
      </c>
      <c r="I465" s="3" t="s">
        <v>1170</v>
      </c>
    </row>
    <row r="466" spans="1:9" ht="55.2" customHeight="1" x14ac:dyDescent="0.3">
      <c r="A466" s="2" t="s">
        <v>1171</v>
      </c>
      <c r="B466" s="3" t="s">
        <v>1172</v>
      </c>
      <c r="C466" s="3" t="s">
        <v>1070</v>
      </c>
      <c r="D466" s="3" t="s">
        <v>1071</v>
      </c>
      <c r="E466" s="3" t="s">
        <v>51</v>
      </c>
      <c r="F466" s="1" t="s">
        <v>1173</v>
      </c>
      <c r="G466" s="3" t="s">
        <v>1174</v>
      </c>
      <c r="H466" s="3">
        <v>21.53</v>
      </c>
      <c r="I466" s="3" t="s">
        <v>1175</v>
      </c>
    </row>
    <row r="467" spans="1:9" ht="55.2" customHeight="1" x14ac:dyDescent="0.3">
      <c r="A467" s="2" t="s">
        <v>1176</v>
      </c>
      <c r="B467" s="3" t="s">
        <v>1177</v>
      </c>
      <c r="C467" s="3" t="s">
        <v>1070</v>
      </c>
      <c r="D467" s="3" t="s">
        <v>1071</v>
      </c>
      <c r="E467" s="3" t="s">
        <v>51</v>
      </c>
      <c r="F467" s="1" t="s">
        <v>1178</v>
      </c>
      <c r="G467" s="3" t="s">
        <v>1179</v>
      </c>
      <c r="H467" s="3">
        <v>22</v>
      </c>
      <c r="I467" s="3" t="s">
        <v>1180</v>
      </c>
    </row>
    <row r="468" spans="1:9" ht="55.2" customHeight="1" x14ac:dyDescent="0.3">
      <c r="A468" s="2" t="s">
        <v>1181</v>
      </c>
      <c r="B468" s="3" t="s">
        <v>1182</v>
      </c>
      <c r="C468" s="3" t="s">
        <v>1070</v>
      </c>
      <c r="D468" s="3" t="s">
        <v>1183</v>
      </c>
      <c r="E468" s="3" t="s">
        <v>13</v>
      </c>
      <c r="F468" s="1" t="s">
        <v>1184</v>
      </c>
      <c r="G468" s="3" t="s">
        <v>1185</v>
      </c>
      <c r="H468" s="3">
        <v>600</v>
      </c>
      <c r="I468" s="3" t="s">
        <v>1186</v>
      </c>
    </row>
    <row r="469" spans="1:9" ht="55.2" customHeight="1" x14ac:dyDescent="0.3">
      <c r="A469" s="2" t="s">
        <v>1187</v>
      </c>
      <c r="B469" s="3" t="s">
        <v>1188</v>
      </c>
      <c r="C469" s="3" t="s">
        <v>1070</v>
      </c>
      <c r="D469" s="3" t="s">
        <v>1183</v>
      </c>
      <c r="E469" s="3" t="s">
        <v>13</v>
      </c>
      <c r="F469" s="1" t="s">
        <v>1189</v>
      </c>
      <c r="G469" s="3" t="s">
        <v>1190</v>
      </c>
      <c r="H469" s="3">
        <v>600</v>
      </c>
      <c r="I469" s="3" t="s">
        <v>1191</v>
      </c>
    </row>
    <row r="470" spans="1:9" ht="55.2" customHeight="1" x14ac:dyDescent="0.3">
      <c r="A470" s="7" t="s">
        <v>1192</v>
      </c>
      <c r="B470" s="3" t="s">
        <v>1193</v>
      </c>
      <c r="C470" s="3" t="s">
        <v>11</v>
      </c>
      <c r="D470" s="3" t="s">
        <v>134</v>
      </c>
      <c r="E470" s="3" t="s">
        <v>1194</v>
      </c>
      <c r="F470" s="1" t="s">
        <v>1195</v>
      </c>
      <c r="G470" s="5" t="s">
        <v>1196</v>
      </c>
      <c r="H470" s="3">
        <v>1000</v>
      </c>
      <c r="I470" s="3"/>
    </row>
    <row r="471" spans="1:9" ht="55.2" customHeight="1" x14ac:dyDescent="0.3">
      <c r="A471" s="7" t="s">
        <v>1197</v>
      </c>
      <c r="B471" s="3" t="s">
        <v>1198</v>
      </c>
      <c r="C471" s="3" t="s">
        <v>11</v>
      </c>
      <c r="D471" s="3" t="s">
        <v>134</v>
      </c>
      <c r="E471" s="3" t="s">
        <v>1194</v>
      </c>
      <c r="F471" s="1" t="s">
        <v>1199</v>
      </c>
      <c r="G471" s="5" t="s">
        <v>1200</v>
      </c>
      <c r="H471" s="3">
        <v>1000</v>
      </c>
      <c r="I471" s="3"/>
    </row>
    <row r="472" spans="1:9" ht="55.2" customHeight="1" x14ac:dyDescent="0.3">
      <c r="A472" s="7" t="s">
        <v>1201</v>
      </c>
      <c r="B472" s="3" t="s">
        <v>1198</v>
      </c>
      <c r="C472" s="3" t="s">
        <v>11</v>
      </c>
      <c r="D472" s="3" t="s">
        <v>134</v>
      </c>
      <c r="E472" s="3" t="s">
        <v>1194</v>
      </c>
      <c r="F472" s="1" t="s">
        <v>1202</v>
      </c>
      <c r="G472" s="3"/>
      <c r="H472" s="3">
        <v>1000</v>
      </c>
      <c r="I472" s="3"/>
    </row>
    <row r="473" spans="1:9" ht="55.2" customHeight="1" x14ac:dyDescent="0.3">
      <c r="A473" s="7" t="s">
        <v>1203</v>
      </c>
      <c r="B473" s="3" t="s">
        <v>1204</v>
      </c>
      <c r="C473" s="3" t="s">
        <v>11</v>
      </c>
      <c r="D473" s="3" t="s">
        <v>134</v>
      </c>
      <c r="E473" s="3" t="s">
        <v>1194</v>
      </c>
      <c r="F473" s="1" t="s">
        <v>1205</v>
      </c>
      <c r="G473" s="5" t="s">
        <v>1206</v>
      </c>
      <c r="H473" s="3">
        <v>1000</v>
      </c>
      <c r="I473" s="3"/>
    </row>
    <row r="474" spans="1:9" ht="55.2" customHeight="1" x14ac:dyDescent="0.3">
      <c r="A474" s="7" t="s">
        <v>1207</v>
      </c>
      <c r="B474" s="3" t="s">
        <v>1208</v>
      </c>
      <c r="C474" s="3" t="s">
        <v>11</v>
      </c>
      <c r="D474" s="3" t="s">
        <v>134</v>
      </c>
      <c r="E474" s="3" t="s">
        <v>1194</v>
      </c>
      <c r="F474" s="1" t="s">
        <v>1209</v>
      </c>
      <c r="G474" s="5" t="s">
        <v>1210</v>
      </c>
      <c r="H474" s="3">
        <v>1000</v>
      </c>
      <c r="I474" s="3"/>
    </row>
    <row r="475" spans="1:9" ht="55.2" customHeight="1" x14ac:dyDescent="0.3">
      <c r="A475" s="7" t="s">
        <v>1211</v>
      </c>
      <c r="B475" s="3" t="s">
        <v>1212</v>
      </c>
      <c r="C475" s="3" t="s">
        <v>11</v>
      </c>
      <c r="D475" s="3" t="s">
        <v>134</v>
      </c>
      <c r="E475" s="3" t="s">
        <v>1194</v>
      </c>
      <c r="F475" s="1" t="s">
        <v>1213</v>
      </c>
      <c r="G475" s="5" t="s">
        <v>1214</v>
      </c>
      <c r="H475" s="3">
        <v>1000</v>
      </c>
      <c r="I475" s="3"/>
    </row>
    <row r="476" spans="1:9" ht="55.2" customHeight="1" x14ac:dyDescent="0.3">
      <c r="A476" s="7" t="s">
        <v>1215</v>
      </c>
      <c r="B476" s="3" t="s">
        <v>1216</v>
      </c>
      <c r="C476" s="3" t="s">
        <v>11</v>
      </c>
      <c r="D476" s="3" t="s">
        <v>134</v>
      </c>
      <c r="E476" s="3" t="s">
        <v>1194</v>
      </c>
      <c r="F476" s="1" t="s">
        <v>1217</v>
      </c>
      <c r="G476" s="5" t="s">
        <v>1218</v>
      </c>
      <c r="H476" s="3">
        <v>1000</v>
      </c>
      <c r="I476" s="3"/>
    </row>
    <row r="477" spans="1:9" ht="55.2" customHeight="1" x14ac:dyDescent="0.3">
      <c r="A477" s="7" t="s">
        <v>1219</v>
      </c>
      <c r="B477" s="3" t="s">
        <v>1220</v>
      </c>
      <c r="C477" s="3" t="s">
        <v>11</v>
      </c>
      <c r="D477" s="3" t="s">
        <v>134</v>
      </c>
      <c r="E477" s="3" t="s">
        <v>1194</v>
      </c>
      <c r="F477" s="1" t="s">
        <v>1221</v>
      </c>
      <c r="G477" s="5" t="s">
        <v>1222</v>
      </c>
      <c r="H477" s="3">
        <v>1000</v>
      </c>
      <c r="I477" s="3"/>
    </row>
    <row r="478" spans="1:9" ht="55.2" customHeight="1" x14ac:dyDescent="0.3">
      <c r="A478" s="7" t="s">
        <v>1223</v>
      </c>
      <c r="B478" s="3" t="s">
        <v>1224</v>
      </c>
      <c r="C478" s="3" t="s">
        <v>11</v>
      </c>
      <c r="D478" s="3" t="s">
        <v>134</v>
      </c>
      <c r="E478" s="3" t="s">
        <v>1194</v>
      </c>
      <c r="F478" s="1" t="s">
        <v>1225</v>
      </c>
      <c r="G478" s="5" t="s">
        <v>1226</v>
      </c>
      <c r="H478" s="3">
        <v>1000</v>
      </c>
      <c r="I478" s="3"/>
    </row>
    <row r="479" spans="1:9" ht="55.2" customHeight="1" x14ac:dyDescent="0.3">
      <c r="A479" s="7" t="s">
        <v>1227</v>
      </c>
      <c r="B479" s="3" t="s">
        <v>1228</v>
      </c>
      <c r="C479" s="3" t="s">
        <v>11</v>
      </c>
      <c r="D479" s="3" t="s">
        <v>134</v>
      </c>
      <c r="E479" s="3" t="s">
        <v>1194</v>
      </c>
      <c r="F479" s="1" t="s">
        <v>1229</v>
      </c>
      <c r="G479" s="5" t="s">
        <v>1230</v>
      </c>
      <c r="H479" s="3">
        <v>1000</v>
      </c>
      <c r="I479" s="3"/>
    </row>
    <row r="480" spans="1:9" ht="55.2" customHeight="1" x14ac:dyDescent="0.3">
      <c r="A480" s="7" t="s">
        <v>1231</v>
      </c>
      <c r="B480" s="3" t="s">
        <v>1232</v>
      </c>
      <c r="C480" s="3" t="s">
        <v>11</v>
      </c>
      <c r="D480" s="3" t="s">
        <v>134</v>
      </c>
      <c r="E480" s="3" t="s">
        <v>1194</v>
      </c>
      <c r="F480" s="1" t="s">
        <v>1233</v>
      </c>
      <c r="G480" s="5" t="s">
        <v>1234</v>
      </c>
      <c r="H480" s="3">
        <v>1000</v>
      </c>
      <c r="I480" s="3"/>
    </row>
    <row r="481" spans="1:9" ht="55.2" customHeight="1" x14ac:dyDescent="0.3">
      <c r="A481" s="7" t="s">
        <v>1235</v>
      </c>
      <c r="B481" s="3" t="s">
        <v>1236</v>
      </c>
      <c r="C481" s="3" t="s">
        <v>11</v>
      </c>
      <c r="D481" s="3" t="s">
        <v>134</v>
      </c>
      <c r="E481" s="3" t="s">
        <v>1194</v>
      </c>
      <c r="F481" s="1" t="s">
        <v>1237</v>
      </c>
      <c r="G481" s="5" t="s">
        <v>1238</v>
      </c>
      <c r="H481" s="3">
        <v>1000</v>
      </c>
      <c r="I481" s="3"/>
    </row>
    <row r="482" spans="1:9" ht="55.2" customHeight="1" x14ac:dyDescent="0.3">
      <c r="A482" s="7" t="s">
        <v>1239</v>
      </c>
      <c r="B482" s="3" t="s">
        <v>1240</v>
      </c>
      <c r="C482" s="3" t="s">
        <v>11</v>
      </c>
      <c r="D482" s="3" t="s">
        <v>134</v>
      </c>
      <c r="E482" s="3" t="s">
        <v>1194</v>
      </c>
      <c r="F482" s="1" t="s">
        <v>1241</v>
      </c>
      <c r="G482" s="5" t="s">
        <v>1242</v>
      </c>
      <c r="H482" s="3">
        <v>1000</v>
      </c>
      <c r="I482" s="3"/>
    </row>
    <row r="483" spans="1:9" ht="55.2" customHeight="1" x14ac:dyDescent="0.3">
      <c r="A483" s="7" t="s">
        <v>1243</v>
      </c>
      <c r="B483" s="3" t="s">
        <v>1244</v>
      </c>
      <c r="C483" s="3" t="s">
        <v>11</v>
      </c>
      <c r="D483" s="3" t="s">
        <v>134</v>
      </c>
      <c r="E483" s="3" t="s">
        <v>1194</v>
      </c>
      <c r="F483" s="1" t="s">
        <v>1245</v>
      </c>
      <c r="G483" s="5" t="s">
        <v>1246</v>
      </c>
      <c r="H483" s="3">
        <v>1000</v>
      </c>
      <c r="I483" s="3"/>
    </row>
    <row r="484" spans="1:9" ht="55.2" customHeight="1" x14ac:dyDescent="0.3">
      <c r="A484" s="7" t="s">
        <v>1247</v>
      </c>
      <c r="B484" s="3" t="s">
        <v>1248</v>
      </c>
      <c r="C484" s="3" t="s">
        <v>11</v>
      </c>
      <c r="D484" s="3" t="s">
        <v>134</v>
      </c>
      <c r="E484" s="3" t="s">
        <v>1194</v>
      </c>
      <c r="F484" s="1" t="s">
        <v>1249</v>
      </c>
      <c r="G484" s="5" t="s">
        <v>1250</v>
      </c>
      <c r="H484" s="3">
        <v>1000</v>
      </c>
      <c r="I484" s="3"/>
    </row>
    <row r="485" spans="1:9" ht="55.2" customHeight="1" x14ac:dyDescent="0.3">
      <c r="A485" s="7" t="s">
        <v>1251</v>
      </c>
      <c r="B485" s="3" t="s">
        <v>1252</v>
      </c>
      <c r="C485" s="3" t="s">
        <v>11</v>
      </c>
      <c r="D485" s="3" t="s">
        <v>134</v>
      </c>
      <c r="E485" s="3" t="s">
        <v>1194</v>
      </c>
      <c r="F485" s="1" t="s">
        <v>1253</v>
      </c>
      <c r="G485" s="5" t="s">
        <v>1254</v>
      </c>
      <c r="H485" s="3">
        <v>1000</v>
      </c>
      <c r="I485" s="3"/>
    </row>
    <row r="486" spans="1:9" ht="55.2" customHeight="1" x14ac:dyDescent="0.3">
      <c r="A486" s="7" t="s">
        <v>1255</v>
      </c>
      <c r="B486" s="3" t="s">
        <v>1256</v>
      </c>
      <c r="C486" s="3" t="s">
        <v>11</v>
      </c>
      <c r="D486" s="3" t="s">
        <v>134</v>
      </c>
      <c r="E486" s="3" t="s">
        <v>1194</v>
      </c>
      <c r="F486" s="1" t="s">
        <v>1257</v>
      </c>
      <c r="G486" s="5" t="s">
        <v>1258</v>
      </c>
      <c r="H486" s="3">
        <v>1000</v>
      </c>
      <c r="I486" s="3"/>
    </row>
    <row r="487" spans="1:9" ht="55.2" customHeight="1" x14ac:dyDescent="0.3">
      <c r="A487" s="7" t="s">
        <v>1259</v>
      </c>
      <c r="B487" s="3" t="s">
        <v>1260</v>
      </c>
      <c r="C487" s="3" t="s">
        <v>11</v>
      </c>
      <c r="D487" s="3" t="s">
        <v>134</v>
      </c>
      <c r="E487" s="3" t="s">
        <v>1194</v>
      </c>
      <c r="F487" s="1" t="s">
        <v>1261</v>
      </c>
      <c r="G487" s="5" t="s">
        <v>1262</v>
      </c>
      <c r="H487" s="3">
        <v>1000</v>
      </c>
      <c r="I487" s="3"/>
    </row>
    <row r="488" spans="1:9" ht="55.2" customHeight="1" x14ac:dyDescent="0.3">
      <c r="A488" s="7" t="s">
        <v>1263</v>
      </c>
      <c r="B488" s="3" t="s">
        <v>1264</v>
      </c>
      <c r="C488" s="3" t="s">
        <v>11</v>
      </c>
      <c r="D488" s="3" t="s">
        <v>134</v>
      </c>
      <c r="E488" s="3" t="s">
        <v>1194</v>
      </c>
      <c r="F488" s="1" t="s">
        <v>1265</v>
      </c>
      <c r="G488" s="5" t="s">
        <v>1266</v>
      </c>
      <c r="H488" s="3">
        <v>1000</v>
      </c>
      <c r="I488" s="3" t="s">
        <v>1267</v>
      </c>
    </row>
    <row r="489" spans="1:9" ht="55.2" customHeight="1" x14ac:dyDescent="0.3">
      <c r="A489" s="7" t="s">
        <v>1268</v>
      </c>
      <c r="B489" s="3" t="s">
        <v>1269</v>
      </c>
      <c r="C489" s="3" t="s">
        <v>11</v>
      </c>
      <c r="D489" s="3" t="s">
        <v>134</v>
      </c>
      <c r="E489" s="3" t="s">
        <v>1194</v>
      </c>
      <c r="F489" s="1" t="s">
        <v>1270</v>
      </c>
      <c r="G489" s="5" t="s">
        <v>1271</v>
      </c>
      <c r="H489" s="3">
        <v>1000</v>
      </c>
      <c r="I489" s="3"/>
    </row>
    <row r="490" spans="1:9" ht="55.2" customHeight="1" x14ac:dyDescent="0.3">
      <c r="A490" s="7" t="s">
        <v>1272</v>
      </c>
      <c r="B490" s="3" t="s">
        <v>1273</v>
      </c>
      <c r="C490" s="3" t="s">
        <v>11</v>
      </c>
      <c r="D490" s="3" t="s">
        <v>134</v>
      </c>
      <c r="E490" s="3" t="s">
        <v>1194</v>
      </c>
      <c r="F490" s="1" t="s">
        <v>1274</v>
      </c>
      <c r="G490" s="5" t="s">
        <v>1275</v>
      </c>
      <c r="H490" s="3">
        <v>1000</v>
      </c>
      <c r="I490" s="3"/>
    </row>
    <row r="491" spans="1:9" ht="55.2" customHeight="1" x14ac:dyDescent="0.3">
      <c r="A491" s="7" t="s">
        <v>1276</v>
      </c>
      <c r="B491" s="3" t="s">
        <v>1277</v>
      </c>
      <c r="C491" s="3" t="s">
        <v>11</v>
      </c>
      <c r="D491" s="3" t="s">
        <v>134</v>
      </c>
      <c r="E491" s="3" t="s">
        <v>1194</v>
      </c>
      <c r="F491" s="1" t="s">
        <v>1278</v>
      </c>
      <c r="G491" s="5" t="s">
        <v>1279</v>
      </c>
      <c r="H491" s="3">
        <v>1000</v>
      </c>
      <c r="I491" s="3"/>
    </row>
    <row r="492" spans="1:9" ht="55.2" customHeight="1" x14ac:dyDescent="0.3">
      <c r="A492" s="7" t="s">
        <v>1280</v>
      </c>
      <c r="B492" s="3" t="s">
        <v>1281</v>
      </c>
      <c r="C492" s="3" t="s">
        <v>11</v>
      </c>
      <c r="D492" s="3" t="s">
        <v>134</v>
      </c>
      <c r="E492" s="3" t="s">
        <v>1194</v>
      </c>
      <c r="F492" s="1" t="s">
        <v>1282</v>
      </c>
      <c r="G492" s="5" t="s">
        <v>1283</v>
      </c>
      <c r="H492" s="3">
        <v>1000</v>
      </c>
      <c r="I492" s="3"/>
    </row>
    <row r="493" spans="1:9" ht="55.2" customHeight="1" x14ac:dyDescent="0.3">
      <c r="A493" s="7" t="s">
        <v>1284</v>
      </c>
      <c r="B493" s="3" t="s">
        <v>1285</v>
      </c>
      <c r="C493" s="3" t="s">
        <v>11</v>
      </c>
      <c r="D493" s="3" t="s">
        <v>134</v>
      </c>
      <c r="E493" s="3" t="s">
        <v>1194</v>
      </c>
      <c r="F493" s="1" t="s">
        <v>1286</v>
      </c>
      <c r="G493" s="5" t="s">
        <v>1275</v>
      </c>
      <c r="H493" s="3">
        <v>1000</v>
      </c>
      <c r="I493" s="3"/>
    </row>
    <row r="494" spans="1:9" ht="55.2" customHeight="1" x14ac:dyDescent="0.3">
      <c r="A494" s="7" t="s">
        <v>1287</v>
      </c>
      <c r="B494" s="3" t="s">
        <v>1288</v>
      </c>
      <c r="C494" s="3" t="s">
        <v>11</v>
      </c>
      <c r="D494" s="3" t="s">
        <v>134</v>
      </c>
      <c r="E494" s="3" t="s">
        <v>1194</v>
      </c>
      <c r="F494" s="1" t="s">
        <v>1289</v>
      </c>
      <c r="G494" s="5" t="s">
        <v>1290</v>
      </c>
      <c r="H494" s="3">
        <v>1000</v>
      </c>
      <c r="I494" s="3"/>
    </row>
    <row r="495" spans="1:9" ht="55.2" customHeight="1" x14ac:dyDescent="0.3">
      <c r="A495" s="7" t="s">
        <v>1291</v>
      </c>
      <c r="B495" s="3" t="s">
        <v>1292</v>
      </c>
      <c r="C495" s="3" t="s">
        <v>11</v>
      </c>
      <c r="D495" s="3" t="s">
        <v>134</v>
      </c>
      <c r="E495" s="3" t="s">
        <v>1194</v>
      </c>
      <c r="F495" s="1" t="s">
        <v>1293</v>
      </c>
      <c r="G495" s="5" t="s">
        <v>1294</v>
      </c>
      <c r="H495" s="3">
        <v>1000</v>
      </c>
      <c r="I495" s="3"/>
    </row>
    <row r="496" spans="1:9" ht="55.2" customHeight="1" x14ac:dyDescent="0.3">
      <c r="A496" s="7" t="s">
        <v>1295</v>
      </c>
      <c r="B496" s="3" t="s">
        <v>1296</v>
      </c>
      <c r="C496" s="3" t="s">
        <v>11</v>
      </c>
      <c r="D496" s="3" t="s">
        <v>134</v>
      </c>
      <c r="E496" s="3" t="s">
        <v>1194</v>
      </c>
      <c r="F496" s="1" t="s">
        <v>1297</v>
      </c>
      <c r="G496" s="5" t="s">
        <v>1298</v>
      </c>
      <c r="H496" s="3">
        <v>1000</v>
      </c>
      <c r="I496" s="3"/>
    </row>
    <row r="497" spans="1:9" ht="55.2" customHeight="1" x14ac:dyDescent="0.3">
      <c r="A497" s="7" t="s">
        <v>1299</v>
      </c>
      <c r="B497" s="3" t="s">
        <v>1300</v>
      </c>
      <c r="C497" s="3" t="s">
        <v>11</v>
      </c>
      <c r="D497" s="3" t="s">
        <v>134</v>
      </c>
      <c r="E497" s="3" t="s">
        <v>1194</v>
      </c>
      <c r="F497" s="1" t="s">
        <v>1301</v>
      </c>
      <c r="G497" s="5" t="s">
        <v>1302</v>
      </c>
      <c r="H497" s="3">
        <v>1000</v>
      </c>
      <c r="I497" s="3"/>
    </row>
    <row r="498" spans="1:9" ht="55.2" customHeight="1" x14ac:dyDescent="0.3">
      <c r="A498" s="7" t="s">
        <v>1303</v>
      </c>
      <c r="B498" s="3" t="s">
        <v>1304</v>
      </c>
      <c r="C498" s="3" t="s">
        <v>11</v>
      </c>
      <c r="D498" s="3" t="s">
        <v>134</v>
      </c>
      <c r="E498" s="3" t="s">
        <v>1194</v>
      </c>
      <c r="F498" s="1" t="s">
        <v>1305</v>
      </c>
      <c r="G498" s="5" t="s">
        <v>1306</v>
      </c>
      <c r="H498" s="3">
        <v>1000</v>
      </c>
      <c r="I498" s="3"/>
    </row>
    <row r="499" spans="1:9" ht="55.2" customHeight="1" x14ac:dyDescent="0.3">
      <c r="A499" s="7" t="s">
        <v>1307</v>
      </c>
      <c r="B499" s="3" t="s">
        <v>1308</v>
      </c>
      <c r="C499" s="3" t="s">
        <v>11</v>
      </c>
      <c r="D499" s="3" t="s">
        <v>134</v>
      </c>
      <c r="E499" s="3" t="s">
        <v>1194</v>
      </c>
      <c r="F499" s="1" t="s">
        <v>1309</v>
      </c>
      <c r="G499" s="5" t="s">
        <v>1310</v>
      </c>
      <c r="H499" s="3">
        <v>1000</v>
      </c>
      <c r="I499" s="3" t="s">
        <v>1311</v>
      </c>
    </row>
    <row r="500" spans="1:9" ht="55.2" customHeight="1" x14ac:dyDescent="0.3">
      <c r="A500" s="7" t="s">
        <v>1312</v>
      </c>
      <c r="B500" s="3" t="s">
        <v>1313</v>
      </c>
      <c r="C500" s="3" t="s">
        <v>11</v>
      </c>
      <c r="D500" s="3" t="s">
        <v>134</v>
      </c>
      <c r="E500" s="3" t="s">
        <v>1194</v>
      </c>
      <c r="F500" s="1" t="s">
        <v>1314</v>
      </c>
      <c r="G500" s="5" t="s">
        <v>1315</v>
      </c>
      <c r="H500" s="3">
        <v>1000</v>
      </c>
      <c r="I500" s="3"/>
    </row>
    <row r="501" spans="1:9" ht="55.2" customHeight="1" x14ac:dyDescent="0.3">
      <c r="A501" s="7" t="s">
        <v>1316</v>
      </c>
      <c r="B501" s="3" t="s">
        <v>1317</v>
      </c>
      <c r="C501" s="3" t="s">
        <v>1318</v>
      </c>
      <c r="D501" s="3" t="s">
        <v>1319</v>
      </c>
      <c r="E501" s="3" t="s">
        <v>1194</v>
      </c>
      <c r="F501" s="1" t="s">
        <v>1225</v>
      </c>
      <c r="G501" s="5" t="s">
        <v>1226</v>
      </c>
      <c r="H501" s="3">
        <v>1000</v>
      </c>
      <c r="I501" s="3" t="s">
        <v>1320</v>
      </c>
    </row>
    <row r="502" spans="1:9" ht="55.2" customHeight="1" x14ac:dyDescent="0.3">
      <c r="A502" s="7" t="s">
        <v>1321</v>
      </c>
      <c r="B502" s="3" t="s">
        <v>1322</v>
      </c>
      <c r="C502" s="3" t="s">
        <v>1318</v>
      </c>
      <c r="D502" s="3" t="s">
        <v>1319</v>
      </c>
      <c r="E502" s="3" t="s">
        <v>1194</v>
      </c>
      <c r="F502" s="1" t="s">
        <v>1323</v>
      </c>
      <c r="G502" s="5" t="s">
        <v>1324</v>
      </c>
      <c r="H502" s="3">
        <v>1000</v>
      </c>
      <c r="I502" s="3" t="s">
        <v>1320</v>
      </c>
    </row>
    <row r="503" spans="1:9" ht="55.2" customHeight="1" x14ac:dyDescent="0.3">
      <c r="A503" s="7" t="s">
        <v>1325</v>
      </c>
      <c r="B503" s="3" t="s">
        <v>1326</v>
      </c>
      <c r="C503" s="3" t="s">
        <v>1318</v>
      </c>
      <c r="D503" s="3" t="s">
        <v>1319</v>
      </c>
      <c r="E503" s="3" t="s">
        <v>1194</v>
      </c>
      <c r="F503" s="1" t="s">
        <v>1327</v>
      </c>
      <c r="G503" s="5" t="s">
        <v>1328</v>
      </c>
      <c r="H503" s="3">
        <v>1000</v>
      </c>
      <c r="I503" s="3" t="s">
        <v>1320</v>
      </c>
    </row>
    <row r="504" spans="1:9" ht="55.2" customHeight="1" x14ac:dyDescent="0.3">
      <c r="A504" s="7" t="s">
        <v>1329</v>
      </c>
      <c r="B504" s="3" t="s">
        <v>1330</v>
      </c>
      <c r="C504" s="3" t="s">
        <v>1318</v>
      </c>
      <c r="D504" s="3" t="s">
        <v>1319</v>
      </c>
      <c r="E504" s="3" t="s">
        <v>1194</v>
      </c>
      <c r="F504" s="1" t="s">
        <v>1331</v>
      </c>
      <c r="G504" s="5" t="s">
        <v>1332</v>
      </c>
      <c r="H504" s="3">
        <v>1000</v>
      </c>
      <c r="I504" s="3" t="s">
        <v>1320</v>
      </c>
    </row>
    <row r="505" spans="1:9" ht="55.2" customHeight="1" x14ac:dyDescent="0.3">
      <c r="A505" s="7" t="s">
        <v>1333</v>
      </c>
      <c r="B505" s="3" t="s">
        <v>1334</v>
      </c>
      <c r="C505" s="3" t="s">
        <v>1318</v>
      </c>
      <c r="D505" s="3" t="s">
        <v>1319</v>
      </c>
      <c r="E505" s="3" t="s">
        <v>1194</v>
      </c>
      <c r="F505" s="1" t="s">
        <v>1335</v>
      </c>
      <c r="G505" s="5" t="s">
        <v>1336</v>
      </c>
      <c r="H505" s="3">
        <v>1000</v>
      </c>
      <c r="I505" s="3" t="s">
        <v>1320</v>
      </c>
    </row>
    <row r="506" spans="1:9" ht="55.2" customHeight="1" x14ac:dyDescent="0.3">
      <c r="A506" s="7" t="s">
        <v>1337</v>
      </c>
      <c r="B506" s="3" t="s">
        <v>1338</v>
      </c>
      <c r="C506" s="3" t="s">
        <v>1318</v>
      </c>
      <c r="D506" s="3" t="s">
        <v>1319</v>
      </c>
      <c r="E506" s="3" t="s">
        <v>1194</v>
      </c>
      <c r="F506" s="1" t="s">
        <v>1339</v>
      </c>
      <c r="G506" s="5" t="s">
        <v>1340</v>
      </c>
      <c r="H506" s="3">
        <v>1000</v>
      </c>
      <c r="I506" s="3" t="s">
        <v>1320</v>
      </c>
    </row>
    <row r="507" spans="1:9" ht="55.2" customHeight="1" x14ac:dyDescent="0.3">
      <c r="A507" s="7" t="s">
        <v>1341</v>
      </c>
      <c r="B507" s="3" t="s">
        <v>1342</v>
      </c>
      <c r="C507" s="3" t="s">
        <v>1318</v>
      </c>
      <c r="D507" s="3" t="s">
        <v>1319</v>
      </c>
      <c r="E507" s="3" t="s">
        <v>1194</v>
      </c>
      <c r="F507" s="1" t="s">
        <v>1343</v>
      </c>
      <c r="G507" s="5" t="s">
        <v>1344</v>
      </c>
      <c r="H507" s="3">
        <v>1000</v>
      </c>
      <c r="I507" s="3" t="s">
        <v>1320</v>
      </c>
    </row>
    <row r="508" spans="1:9" ht="55.2" customHeight="1" x14ac:dyDescent="0.3">
      <c r="A508" s="7" t="s">
        <v>1345</v>
      </c>
      <c r="B508" s="3" t="s">
        <v>1346</v>
      </c>
      <c r="C508" s="3" t="s">
        <v>1318</v>
      </c>
      <c r="D508" s="3" t="s">
        <v>1319</v>
      </c>
      <c r="E508" s="3" t="s">
        <v>1194</v>
      </c>
      <c r="F508" s="1" t="s">
        <v>1347</v>
      </c>
      <c r="G508" s="5" t="s">
        <v>1348</v>
      </c>
      <c r="H508" s="3">
        <v>1000</v>
      </c>
      <c r="I508" s="3" t="s">
        <v>1320</v>
      </c>
    </row>
    <row r="509" spans="1:9" ht="55.2" customHeight="1" x14ac:dyDescent="0.3">
      <c r="A509" s="7" t="s">
        <v>1349</v>
      </c>
      <c r="B509" s="3" t="s">
        <v>1350</v>
      </c>
      <c r="C509" s="3" t="s">
        <v>1318</v>
      </c>
      <c r="D509" s="3" t="s">
        <v>1319</v>
      </c>
      <c r="E509" s="3" t="s">
        <v>1194</v>
      </c>
      <c r="F509" s="1" t="s">
        <v>1351</v>
      </c>
      <c r="G509" s="5" t="s">
        <v>1352</v>
      </c>
      <c r="H509" s="3">
        <v>1000</v>
      </c>
      <c r="I509" s="3" t="s">
        <v>1320</v>
      </c>
    </row>
    <row r="510" spans="1:9" ht="55.2" customHeight="1" x14ac:dyDescent="0.3">
      <c r="A510" s="7" t="s">
        <v>1353</v>
      </c>
      <c r="B510" s="3" t="s">
        <v>1354</v>
      </c>
      <c r="C510" s="3" t="s">
        <v>1318</v>
      </c>
      <c r="D510" s="3" t="s">
        <v>1319</v>
      </c>
      <c r="E510" s="3" t="s">
        <v>1194</v>
      </c>
      <c r="F510" s="1" t="s">
        <v>1355</v>
      </c>
      <c r="G510" s="5" t="s">
        <v>1356</v>
      </c>
      <c r="H510" s="3">
        <v>1000</v>
      </c>
      <c r="I510" s="3" t="s">
        <v>1357</v>
      </c>
    </row>
    <row r="511" spans="1:9" ht="55.2" customHeight="1" x14ac:dyDescent="0.3">
      <c r="A511" s="7" t="s">
        <v>1358</v>
      </c>
      <c r="B511" s="3" t="s">
        <v>1359</v>
      </c>
      <c r="C511" s="3" t="s">
        <v>1318</v>
      </c>
      <c r="D511" s="3" t="s">
        <v>1319</v>
      </c>
      <c r="E511" s="3" t="s">
        <v>1194</v>
      </c>
      <c r="F511" s="1" t="s">
        <v>1360</v>
      </c>
      <c r="G511" s="5" t="s">
        <v>1361</v>
      </c>
      <c r="H511" s="3">
        <v>1000</v>
      </c>
      <c r="I511" s="3" t="s">
        <v>1362</v>
      </c>
    </row>
    <row r="512" spans="1:9" ht="55.2" customHeight="1" x14ac:dyDescent="0.3">
      <c r="A512" s="7" t="s">
        <v>1363</v>
      </c>
      <c r="B512" s="3" t="s">
        <v>1364</v>
      </c>
      <c r="C512" s="3" t="s">
        <v>1318</v>
      </c>
      <c r="D512" s="3" t="s">
        <v>1319</v>
      </c>
      <c r="E512" s="3" t="s">
        <v>1194</v>
      </c>
      <c r="F512" s="1" t="s">
        <v>1365</v>
      </c>
      <c r="G512" s="5" t="s">
        <v>1366</v>
      </c>
      <c r="H512" s="3">
        <v>1000</v>
      </c>
      <c r="I512" s="3" t="s">
        <v>1367</v>
      </c>
    </row>
    <row r="513" spans="1:9" ht="55.2" customHeight="1" x14ac:dyDescent="0.3">
      <c r="A513" s="7" t="s">
        <v>1368</v>
      </c>
      <c r="B513" s="3" t="s">
        <v>1369</v>
      </c>
      <c r="C513" s="3" t="s">
        <v>1318</v>
      </c>
      <c r="D513" s="3" t="s">
        <v>1319</v>
      </c>
      <c r="E513" s="3" t="s">
        <v>1194</v>
      </c>
      <c r="F513" s="1" t="s">
        <v>1370</v>
      </c>
      <c r="G513" s="5" t="s">
        <v>1371</v>
      </c>
      <c r="H513" s="3">
        <v>1000</v>
      </c>
      <c r="I513" s="3" t="s">
        <v>1357</v>
      </c>
    </row>
    <row r="514" spans="1:9" ht="55.2" customHeight="1" x14ac:dyDescent="0.3">
      <c r="A514" s="7" t="s">
        <v>1372</v>
      </c>
      <c r="B514" s="3" t="s">
        <v>1373</v>
      </c>
      <c r="C514" s="3" t="s">
        <v>1318</v>
      </c>
      <c r="D514" s="3" t="s">
        <v>1319</v>
      </c>
      <c r="E514" s="3" t="s">
        <v>1194</v>
      </c>
      <c r="F514" s="1" t="s">
        <v>1374</v>
      </c>
      <c r="G514" s="5" t="s">
        <v>1375</v>
      </c>
      <c r="H514" s="3">
        <v>1000</v>
      </c>
      <c r="I514" s="3" t="s">
        <v>1376</v>
      </c>
    </row>
    <row r="515" spans="1:9" ht="55.2" customHeight="1" x14ac:dyDescent="0.3">
      <c r="A515" s="7" t="s">
        <v>1377</v>
      </c>
      <c r="B515" s="3" t="s">
        <v>1378</v>
      </c>
      <c r="C515" s="3" t="s">
        <v>1318</v>
      </c>
      <c r="D515" s="3" t="s">
        <v>1319</v>
      </c>
      <c r="E515" s="3" t="s">
        <v>1194</v>
      </c>
      <c r="F515" s="1" t="s">
        <v>1379</v>
      </c>
      <c r="G515" s="5" t="s">
        <v>1380</v>
      </c>
      <c r="H515" s="3">
        <v>1000</v>
      </c>
      <c r="I515" s="3" t="s">
        <v>1381</v>
      </c>
    </row>
    <row r="516" spans="1:9" ht="55.2" customHeight="1" x14ac:dyDescent="0.3">
      <c r="A516" s="7" t="s">
        <v>1382</v>
      </c>
      <c r="B516" s="3" t="s">
        <v>1383</v>
      </c>
      <c r="C516" s="3" t="s">
        <v>1318</v>
      </c>
      <c r="D516" s="3" t="s">
        <v>1319</v>
      </c>
      <c r="E516" s="3" t="s">
        <v>1194</v>
      </c>
      <c r="F516" s="1" t="s">
        <v>1384</v>
      </c>
      <c r="G516" s="5" t="s">
        <v>1385</v>
      </c>
      <c r="H516" s="3">
        <v>1000</v>
      </c>
      <c r="I516" s="3" t="s">
        <v>1267</v>
      </c>
    </row>
    <row r="517" spans="1:9" ht="55.2" customHeight="1" x14ac:dyDescent="0.3">
      <c r="A517" s="7" t="s">
        <v>1386</v>
      </c>
      <c r="B517" s="3" t="s">
        <v>1387</v>
      </c>
      <c r="C517" s="3" t="s">
        <v>1318</v>
      </c>
      <c r="D517" s="3" t="s">
        <v>1319</v>
      </c>
      <c r="E517" s="3" t="s">
        <v>1194</v>
      </c>
      <c r="F517" s="1" t="s">
        <v>1388</v>
      </c>
      <c r="G517" s="5" t="s">
        <v>1389</v>
      </c>
      <c r="H517" s="3">
        <v>1000</v>
      </c>
      <c r="I517" s="3" t="s">
        <v>1390</v>
      </c>
    </row>
    <row r="518" spans="1:9" ht="55.2" customHeight="1" x14ac:dyDescent="0.3">
      <c r="A518" s="7" t="s">
        <v>1391</v>
      </c>
      <c r="B518" s="3" t="s">
        <v>1392</v>
      </c>
      <c r="C518" s="3" t="s">
        <v>1318</v>
      </c>
      <c r="D518" s="3" t="s">
        <v>1319</v>
      </c>
      <c r="E518" s="3" t="s">
        <v>1194</v>
      </c>
      <c r="F518" s="1" t="s">
        <v>1393</v>
      </c>
      <c r="G518" s="5" t="s">
        <v>1394</v>
      </c>
      <c r="H518" s="3">
        <v>1000</v>
      </c>
      <c r="I518" s="3" t="s">
        <v>1395</v>
      </c>
    </row>
    <row r="519" spans="1:9" ht="55.2" customHeight="1" x14ac:dyDescent="0.3">
      <c r="A519" s="7" t="s">
        <v>1396</v>
      </c>
      <c r="B519" s="3" t="s">
        <v>1397</v>
      </c>
      <c r="C519" s="3" t="s">
        <v>1318</v>
      </c>
      <c r="D519" s="3" t="s">
        <v>1319</v>
      </c>
      <c r="E519" s="3" t="s">
        <v>1194</v>
      </c>
      <c r="F519" s="1" t="s">
        <v>1398</v>
      </c>
      <c r="G519" s="5" t="s">
        <v>1399</v>
      </c>
      <c r="H519" s="3">
        <v>1000</v>
      </c>
      <c r="I519" s="3" t="s">
        <v>1395</v>
      </c>
    </row>
    <row r="520" spans="1:9" ht="55.2" customHeight="1" x14ac:dyDescent="0.3">
      <c r="A520" s="7" t="s">
        <v>1400</v>
      </c>
      <c r="B520" s="3" t="s">
        <v>1401</v>
      </c>
      <c r="C520" s="3" t="s">
        <v>1318</v>
      </c>
      <c r="D520" s="3" t="s">
        <v>1319</v>
      </c>
      <c r="E520" s="3" t="s">
        <v>1194</v>
      </c>
      <c r="F520" s="1" t="s">
        <v>1402</v>
      </c>
      <c r="G520" s="5" t="s">
        <v>1403</v>
      </c>
      <c r="H520" s="3">
        <v>1000</v>
      </c>
      <c r="I520" s="3" t="s">
        <v>1395</v>
      </c>
    </row>
    <row r="521" spans="1:9" ht="55.2" customHeight="1" x14ac:dyDescent="0.3">
      <c r="A521" s="7" t="s">
        <v>1404</v>
      </c>
      <c r="B521" s="3" t="s">
        <v>1405</v>
      </c>
      <c r="C521" s="3" t="s">
        <v>1318</v>
      </c>
      <c r="D521" s="3" t="s">
        <v>1319</v>
      </c>
      <c r="E521" s="3" t="s">
        <v>1194</v>
      </c>
      <c r="F521" s="1" t="s">
        <v>1406</v>
      </c>
      <c r="G521" s="5" t="s">
        <v>1407</v>
      </c>
      <c r="H521" s="3">
        <v>1000</v>
      </c>
      <c r="I521" s="3" t="s">
        <v>1408</v>
      </c>
    </row>
    <row r="522" spans="1:9" ht="55.2" customHeight="1" x14ac:dyDescent="0.3">
      <c r="A522" s="7" t="s">
        <v>1409</v>
      </c>
      <c r="B522" s="3" t="s">
        <v>1410</v>
      </c>
      <c r="C522" s="3" t="s">
        <v>1318</v>
      </c>
      <c r="D522" s="3" t="s">
        <v>1319</v>
      </c>
      <c r="E522" s="3" t="s">
        <v>1194</v>
      </c>
      <c r="F522" s="1" t="s">
        <v>1411</v>
      </c>
      <c r="G522" s="5" t="s">
        <v>1412</v>
      </c>
      <c r="H522" s="3">
        <v>1000</v>
      </c>
      <c r="I522" s="3" t="s">
        <v>1413</v>
      </c>
    </row>
    <row r="523" spans="1:9" ht="55.2" customHeight="1" x14ac:dyDescent="0.3">
      <c r="A523" s="7" t="s">
        <v>1414</v>
      </c>
      <c r="B523" s="3" t="s">
        <v>1415</v>
      </c>
      <c r="C523" s="3" t="s">
        <v>1318</v>
      </c>
      <c r="D523" s="3" t="s">
        <v>1319</v>
      </c>
      <c r="E523" s="3" t="s">
        <v>1194</v>
      </c>
      <c r="F523" s="1" t="s">
        <v>1416</v>
      </c>
      <c r="G523" s="5" t="s">
        <v>1417</v>
      </c>
      <c r="H523" s="3">
        <v>1000</v>
      </c>
      <c r="I523" s="3" t="s">
        <v>1376</v>
      </c>
    </row>
    <row r="524" spans="1:9" ht="55.2" customHeight="1" x14ac:dyDescent="0.3">
      <c r="A524" s="7" t="s">
        <v>1418</v>
      </c>
      <c r="B524" s="3" t="s">
        <v>1419</v>
      </c>
      <c r="C524" s="3" t="s">
        <v>1318</v>
      </c>
      <c r="D524" s="3" t="s">
        <v>1319</v>
      </c>
      <c r="E524" s="3" t="s">
        <v>1194</v>
      </c>
      <c r="F524" s="1" t="s">
        <v>1420</v>
      </c>
      <c r="G524" s="5" t="s">
        <v>1421</v>
      </c>
      <c r="H524" s="3">
        <v>1000</v>
      </c>
      <c r="I524" s="3" t="s">
        <v>1413</v>
      </c>
    </row>
    <row r="525" spans="1:9" ht="55.2" customHeight="1" x14ac:dyDescent="0.3">
      <c r="A525" s="7" t="s">
        <v>1422</v>
      </c>
      <c r="B525" s="3" t="s">
        <v>1423</v>
      </c>
      <c r="C525" s="3" t="s">
        <v>1318</v>
      </c>
      <c r="D525" s="3" t="s">
        <v>1319</v>
      </c>
      <c r="E525" s="3" t="s">
        <v>1194</v>
      </c>
      <c r="F525" s="1" t="s">
        <v>1424</v>
      </c>
      <c r="G525" s="5" t="s">
        <v>1425</v>
      </c>
      <c r="H525" s="3">
        <v>1000</v>
      </c>
      <c r="I525" s="3" t="s">
        <v>1426</v>
      </c>
    </row>
    <row r="526" spans="1:9" ht="55.2" customHeight="1" x14ac:dyDescent="0.3">
      <c r="A526" s="7" t="s">
        <v>1427</v>
      </c>
      <c r="B526" s="3" t="s">
        <v>1428</v>
      </c>
      <c r="C526" s="3" t="s">
        <v>1318</v>
      </c>
      <c r="D526" s="3" t="s">
        <v>1319</v>
      </c>
      <c r="E526" s="3" t="s">
        <v>1194</v>
      </c>
      <c r="F526" s="1" t="s">
        <v>1429</v>
      </c>
      <c r="G526" s="5" t="s">
        <v>1430</v>
      </c>
      <c r="H526" s="3">
        <v>1000</v>
      </c>
      <c r="I526" s="3" t="s">
        <v>1413</v>
      </c>
    </row>
    <row r="527" spans="1:9" ht="55.2" customHeight="1" x14ac:dyDescent="0.3">
      <c r="A527" s="7" t="s">
        <v>1431</v>
      </c>
      <c r="B527" s="3" t="s">
        <v>1432</v>
      </c>
      <c r="C527" s="3" t="s">
        <v>1318</v>
      </c>
      <c r="D527" s="3" t="s">
        <v>1319</v>
      </c>
      <c r="E527" s="3" t="s">
        <v>1194</v>
      </c>
      <c r="F527" s="1" t="s">
        <v>1433</v>
      </c>
      <c r="G527" s="5" t="s">
        <v>1434</v>
      </c>
      <c r="H527" s="3">
        <v>1000</v>
      </c>
      <c r="I527" s="3" t="s">
        <v>1376</v>
      </c>
    </row>
    <row r="528" spans="1:9" ht="55.2" customHeight="1" x14ac:dyDescent="0.3">
      <c r="A528" s="7" t="s">
        <v>1435</v>
      </c>
      <c r="B528" s="3" t="s">
        <v>1436</v>
      </c>
      <c r="C528" s="3" t="s">
        <v>1318</v>
      </c>
      <c r="D528" s="3" t="s">
        <v>1319</v>
      </c>
      <c r="E528" s="3" t="s">
        <v>1194</v>
      </c>
      <c r="F528" s="1" t="s">
        <v>1437</v>
      </c>
      <c r="G528" s="5" t="s">
        <v>1438</v>
      </c>
      <c r="H528" s="3">
        <v>1000</v>
      </c>
      <c r="I528" s="3" t="s">
        <v>1376</v>
      </c>
    </row>
    <row r="529" spans="1:9" ht="55.2" customHeight="1" x14ac:dyDescent="0.3">
      <c r="A529" s="7" t="s">
        <v>1439</v>
      </c>
      <c r="B529" s="3" t="s">
        <v>1440</v>
      </c>
      <c r="C529" s="3" t="s">
        <v>1318</v>
      </c>
      <c r="D529" s="3" t="s">
        <v>1319</v>
      </c>
      <c r="E529" s="3" t="s">
        <v>1194</v>
      </c>
      <c r="F529" s="1" t="s">
        <v>1441</v>
      </c>
      <c r="G529" s="5" t="s">
        <v>1442</v>
      </c>
      <c r="H529" s="3">
        <v>1000</v>
      </c>
      <c r="I529" s="3" t="s">
        <v>1376</v>
      </c>
    </row>
    <row r="530" spans="1:9" ht="55.2" customHeight="1" x14ac:dyDescent="0.3">
      <c r="A530" s="7" t="s">
        <v>1443</v>
      </c>
      <c r="B530" s="3" t="s">
        <v>1444</v>
      </c>
      <c r="C530" s="3" t="s">
        <v>1318</v>
      </c>
      <c r="D530" s="3" t="s">
        <v>1319</v>
      </c>
      <c r="E530" s="3" t="s">
        <v>1194</v>
      </c>
      <c r="F530" s="1" t="s">
        <v>1445</v>
      </c>
      <c r="G530" s="5" t="s">
        <v>1446</v>
      </c>
      <c r="H530" s="3">
        <v>1000</v>
      </c>
      <c r="I530" s="3" t="s">
        <v>1426</v>
      </c>
    </row>
    <row r="531" spans="1:9" ht="55.2" customHeight="1" x14ac:dyDescent="0.3">
      <c r="A531" s="7" t="s">
        <v>1447</v>
      </c>
      <c r="B531" s="3" t="s">
        <v>1448</v>
      </c>
      <c r="C531" s="3" t="s">
        <v>1318</v>
      </c>
      <c r="D531" s="3" t="s">
        <v>1319</v>
      </c>
      <c r="E531" s="3" t="s">
        <v>1194</v>
      </c>
      <c r="F531" s="1" t="s">
        <v>1449</v>
      </c>
      <c r="G531" s="5" t="s">
        <v>1450</v>
      </c>
      <c r="H531" s="3">
        <v>1000</v>
      </c>
      <c r="I531" s="3" t="s">
        <v>1376</v>
      </c>
    </row>
    <row r="532" spans="1:9" ht="55.2" customHeight="1" x14ac:dyDescent="0.3">
      <c r="A532" s="7" t="s">
        <v>1451</v>
      </c>
      <c r="B532" s="3" t="s">
        <v>1452</v>
      </c>
      <c r="C532" s="3" t="s">
        <v>1318</v>
      </c>
      <c r="D532" s="3" t="s">
        <v>1319</v>
      </c>
      <c r="E532" s="3" t="s">
        <v>1194</v>
      </c>
      <c r="F532" s="1" t="s">
        <v>1453</v>
      </c>
      <c r="G532" s="5" t="s">
        <v>1454</v>
      </c>
      <c r="H532" s="3">
        <v>1000</v>
      </c>
      <c r="I532" s="3" t="s">
        <v>1376</v>
      </c>
    </row>
    <row r="533" spans="1:9" ht="55.2" customHeight="1" x14ac:dyDescent="0.3">
      <c r="A533" s="7" t="s">
        <v>1455</v>
      </c>
      <c r="B533" s="3" t="s">
        <v>1456</v>
      </c>
      <c r="C533" s="3" t="s">
        <v>1318</v>
      </c>
      <c r="D533" s="3" t="s">
        <v>1319</v>
      </c>
      <c r="E533" s="3" t="s">
        <v>1194</v>
      </c>
      <c r="F533" s="1" t="s">
        <v>1457</v>
      </c>
      <c r="G533" s="5" t="s">
        <v>1458</v>
      </c>
      <c r="H533" s="3">
        <v>1000</v>
      </c>
      <c r="I533" s="3" t="s">
        <v>1413</v>
      </c>
    </row>
    <row r="534" spans="1:9" ht="55.2" customHeight="1" x14ac:dyDescent="0.3">
      <c r="A534" s="7" t="s">
        <v>1459</v>
      </c>
      <c r="B534" s="3" t="s">
        <v>1460</v>
      </c>
      <c r="C534" s="3" t="s">
        <v>1318</v>
      </c>
      <c r="D534" s="3" t="s">
        <v>1319</v>
      </c>
      <c r="E534" s="3" t="s">
        <v>1194</v>
      </c>
      <c r="F534" s="1" t="s">
        <v>1461</v>
      </c>
      <c r="G534" s="5" t="s">
        <v>1462</v>
      </c>
      <c r="H534" s="3">
        <v>1000</v>
      </c>
      <c r="I534" s="3" t="s">
        <v>1413</v>
      </c>
    </row>
    <row r="535" spans="1:9" ht="55.2" customHeight="1" x14ac:dyDescent="0.3">
      <c r="A535" s="7" t="s">
        <v>1463</v>
      </c>
      <c r="B535" s="3" t="s">
        <v>1464</v>
      </c>
      <c r="C535" s="3" t="s">
        <v>1318</v>
      </c>
      <c r="D535" s="3" t="s">
        <v>1319</v>
      </c>
      <c r="E535" s="3" t="s">
        <v>1194</v>
      </c>
      <c r="F535" s="1" t="s">
        <v>1465</v>
      </c>
      <c r="G535" s="5" t="s">
        <v>1466</v>
      </c>
      <c r="H535" s="3">
        <v>1000</v>
      </c>
      <c r="I535" s="3" t="s">
        <v>1413</v>
      </c>
    </row>
    <row r="536" spans="1:9" ht="55.2" customHeight="1" x14ac:dyDescent="0.3">
      <c r="A536" s="7" t="s">
        <v>1467</v>
      </c>
      <c r="B536" s="3" t="s">
        <v>1468</v>
      </c>
      <c r="C536" s="3" t="s">
        <v>1318</v>
      </c>
      <c r="D536" s="3" t="s">
        <v>1319</v>
      </c>
      <c r="E536" s="3" t="s">
        <v>1194</v>
      </c>
      <c r="F536" s="1" t="s">
        <v>1469</v>
      </c>
      <c r="G536" s="5" t="s">
        <v>1470</v>
      </c>
      <c r="H536" s="3">
        <v>1000</v>
      </c>
      <c r="I536" s="3" t="s">
        <v>1413</v>
      </c>
    </row>
    <row r="537" spans="1:9" ht="55.2" customHeight="1" x14ac:dyDescent="0.3">
      <c r="A537" s="7" t="s">
        <v>1471</v>
      </c>
      <c r="B537" s="3" t="s">
        <v>1472</v>
      </c>
      <c r="C537" s="3" t="s">
        <v>1318</v>
      </c>
      <c r="D537" s="3" t="s">
        <v>1319</v>
      </c>
      <c r="E537" s="3" t="s">
        <v>1194</v>
      </c>
      <c r="F537" s="1" t="s">
        <v>1473</v>
      </c>
      <c r="G537" s="5" t="s">
        <v>1474</v>
      </c>
      <c r="H537" s="3">
        <v>1000</v>
      </c>
      <c r="I537" s="3" t="s">
        <v>1376</v>
      </c>
    </row>
    <row r="538" spans="1:9" ht="55.2" customHeight="1" x14ac:dyDescent="0.3">
      <c r="A538" s="7" t="s">
        <v>1475</v>
      </c>
      <c r="B538" s="3" t="s">
        <v>1476</v>
      </c>
      <c r="C538" s="3" t="s">
        <v>1318</v>
      </c>
      <c r="D538" s="3" t="s">
        <v>1319</v>
      </c>
      <c r="E538" s="3" t="s">
        <v>1194</v>
      </c>
      <c r="F538" s="1" t="s">
        <v>1477</v>
      </c>
      <c r="G538" s="5" t="s">
        <v>1478</v>
      </c>
      <c r="H538" s="3">
        <v>1000</v>
      </c>
      <c r="I538" s="3" t="s">
        <v>1376</v>
      </c>
    </row>
    <row r="539" spans="1:9" ht="55.2" customHeight="1" x14ac:dyDescent="0.3">
      <c r="A539" s="7" t="s">
        <v>1479</v>
      </c>
      <c r="B539" s="3" t="s">
        <v>1480</v>
      </c>
      <c r="C539" s="3" t="s">
        <v>1318</v>
      </c>
      <c r="D539" s="3" t="s">
        <v>1319</v>
      </c>
      <c r="E539" s="3" t="s">
        <v>1194</v>
      </c>
      <c r="F539" s="1" t="s">
        <v>1481</v>
      </c>
      <c r="G539" s="5" t="s">
        <v>1482</v>
      </c>
      <c r="H539" s="3">
        <v>1000</v>
      </c>
      <c r="I539" s="3" t="s">
        <v>1483</v>
      </c>
    </row>
    <row r="540" spans="1:9" ht="55.2" customHeight="1" x14ac:dyDescent="0.3">
      <c r="A540" s="7" t="s">
        <v>1484</v>
      </c>
      <c r="B540" s="3" t="s">
        <v>1485</v>
      </c>
      <c r="C540" s="3" t="s">
        <v>1318</v>
      </c>
      <c r="D540" s="3" t="s">
        <v>1319</v>
      </c>
      <c r="E540" s="3" t="s">
        <v>1194</v>
      </c>
      <c r="F540" s="1" t="s">
        <v>1486</v>
      </c>
      <c r="G540" s="5" t="s">
        <v>1487</v>
      </c>
      <c r="H540" s="3">
        <v>1000</v>
      </c>
      <c r="I540" s="3" t="s">
        <v>1376</v>
      </c>
    </row>
    <row r="541" spans="1:9" ht="55.2" customHeight="1" x14ac:dyDescent="0.3">
      <c r="A541" s="7" t="s">
        <v>1488</v>
      </c>
      <c r="B541" s="3" t="s">
        <v>1489</v>
      </c>
      <c r="C541" s="3" t="s">
        <v>1318</v>
      </c>
      <c r="D541" s="3" t="s">
        <v>1319</v>
      </c>
      <c r="E541" s="3" t="s">
        <v>1194</v>
      </c>
      <c r="F541" s="1" t="s">
        <v>1490</v>
      </c>
      <c r="G541" s="5" t="s">
        <v>1491</v>
      </c>
      <c r="H541" s="3">
        <v>1000</v>
      </c>
      <c r="I541" s="3" t="s">
        <v>1413</v>
      </c>
    </row>
    <row r="542" spans="1:9" ht="55.2" customHeight="1" x14ac:dyDescent="0.3">
      <c r="A542" s="7" t="s">
        <v>1492</v>
      </c>
      <c r="B542" s="3" t="s">
        <v>1493</v>
      </c>
      <c r="C542" s="3" t="s">
        <v>1318</v>
      </c>
      <c r="D542" s="3" t="s">
        <v>1319</v>
      </c>
      <c r="E542" s="3" t="s">
        <v>1194</v>
      </c>
      <c r="F542" s="1" t="s">
        <v>1494</v>
      </c>
      <c r="G542" s="5" t="s">
        <v>1495</v>
      </c>
      <c r="H542" s="3">
        <v>1000</v>
      </c>
      <c r="I542" s="3" t="s">
        <v>1413</v>
      </c>
    </row>
    <row r="543" spans="1:9" ht="55.2" customHeight="1" x14ac:dyDescent="0.3">
      <c r="A543" s="7" t="s">
        <v>1496</v>
      </c>
      <c r="B543" s="3" t="s">
        <v>1497</v>
      </c>
      <c r="C543" s="3" t="s">
        <v>1318</v>
      </c>
      <c r="D543" s="3" t="s">
        <v>1319</v>
      </c>
      <c r="E543" s="3" t="s">
        <v>1194</v>
      </c>
      <c r="F543" s="1" t="s">
        <v>1498</v>
      </c>
      <c r="G543" s="5" t="s">
        <v>1499</v>
      </c>
      <c r="H543" s="3">
        <v>1000</v>
      </c>
      <c r="I543" s="3" t="s">
        <v>1413</v>
      </c>
    </row>
    <row r="544" spans="1:9" ht="55.2" customHeight="1" x14ac:dyDescent="0.3">
      <c r="A544" s="7" t="s">
        <v>1500</v>
      </c>
      <c r="B544" s="3" t="s">
        <v>1501</v>
      </c>
      <c r="C544" s="3" t="s">
        <v>1318</v>
      </c>
      <c r="D544" s="3" t="s">
        <v>1319</v>
      </c>
      <c r="E544" s="3" t="s">
        <v>1194</v>
      </c>
      <c r="F544" s="1" t="s">
        <v>1502</v>
      </c>
      <c r="G544" s="5" t="s">
        <v>1503</v>
      </c>
      <c r="H544" s="3">
        <v>1000</v>
      </c>
      <c r="I544" s="3" t="s">
        <v>1413</v>
      </c>
    </row>
    <row r="545" spans="1:9" ht="55.2" customHeight="1" x14ac:dyDescent="0.3">
      <c r="A545" s="7" t="s">
        <v>1504</v>
      </c>
      <c r="B545" s="3" t="s">
        <v>1505</v>
      </c>
      <c r="C545" s="3" t="s">
        <v>1318</v>
      </c>
      <c r="D545" s="3" t="s">
        <v>1319</v>
      </c>
      <c r="E545" s="3" t="s">
        <v>1194</v>
      </c>
      <c r="F545" s="1" t="s">
        <v>1506</v>
      </c>
      <c r="G545" s="5" t="s">
        <v>1507</v>
      </c>
      <c r="H545" s="3">
        <v>1000</v>
      </c>
      <c r="I545" s="3" t="s">
        <v>1508</v>
      </c>
    </row>
    <row r="546" spans="1:9" ht="55.2" customHeight="1" x14ac:dyDescent="0.3">
      <c r="A546" s="7" t="s">
        <v>1509</v>
      </c>
      <c r="B546" s="3" t="s">
        <v>1510</v>
      </c>
      <c r="C546" s="3" t="s">
        <v>1318</v>
      </c>
      <c r="D546" s="3" t="s">
        <v>1319</v>
      </c>
      <c r="E546" s="3" t="s">
        <v>1194</v>
      </c>
      <c r="F546" s="1" t="s">
        <v>1511</v>
      </c>
      <c r="G546" s="5" t="s">
        <v>1512</v>
      </c>
      <c r="H546" s="3">
        <v>1000</v>
      </c>
      <c r="I546" s="3" t="s">
        <v>1413</v>
      </c>
    </row>
    <row r="547" spans="1:9" ht="55.2" customHeight="1" x14ac:dyDescent="0.3">
      <c r="A547" s="7" t="s">
        <v>1513</v>
      </c>
      <c r="B547" s="3" t="s">
        <v>1514</v>
      </c>
      <c r="C547" s="3" t="s">
        <v>1318</v>
      </c>
      <c r="D547" s="3" t="s">
        <v>1319</v>
      </c>
      <c r="E547" s="3" t="s">
        <v>1194</v>
      </c>
      <c r="F547" s="1" t="s">
        <v>1515</v>
      </c>
      <c r="G547" s="5" t="s">
        <v>1516</v>
      </c>
      <c r="H547" s="3">
        <v>1000</v>
      </c>
      <c r="I547" s="3" t="s">
        <v>1413</v>
      </c>
    </row>
    <row r="548" spans="1:9" ht="55.2" customHeight="1" x14ac:dyDescent="0.3">
      <c r="A548" s="7" t="s">
        <v>1517</v>
      </c>
      <c r="B548" s="3" t="s">
        <v>1518</v>
      </c>
      <c r="C548" s="3" t="s">
        <v>1318</v>
      </c>
      <c r="D548" s="3" t="s">
        <v>1319</v>
      </c>
      <c r="E548" s="3" t="s">
        <v>1194</v>
      </c>
      <c r="F548" s="1" t="s">
        <v>1519</v>
      </c>
      <c r="G548" s="5" t="s">
        <v>1520</v>
      </c>
      <c r="H548" s="3">
        <v>1000</v>
      </c>
      <c r="I548" s="3" t="s">
        <v>1413</v>
      </c>
    </row>
    <row r="549" spans="1:9" ht="55.2" customHeight="1" x14ac:dyDescent="0.3">
      <c r="A549" s="7" t="s">
        <v>1521</v>
      </c>
      <c r="B549" s="3" t="s">
        <v>1522</v>
      </c>
      <c r="C549" s="3" t="s">
        <v>1318</v>
      </c>
      <c r="D549" s="3" t="s">
        <v>1319</v>
      </c>
      <c r="E549" s="3" t="s">
        <v>1194</v>
      </c>
      <c r="F549" s="1" t="s">
        <v>1523</v>
      </c>
      <c r="G549" s="5" t="s">
        <v>1524</v>
      </c>
      <c r="H549" s="3">
        <v>1000</v>
      </c>
      <c r="I549" s="3" t="s">
        <v>1413</v>
      </c>
    </row>
    <row r="550" spans="1:9" ht="55.2" customHeight="1" x14ac:dyDescent="0.3">
      <c r="A550" s="7" t="s">
        <v>1525</v>
      </c>
      <c r="B550" s="3" t="s">
        <v>1526</v>
      </c>
      <c r="C550" s="3" t="s">
        <v>1318</v>
      </c>
      <c r="D550" s="3" t="s">
        <v>1319</v>
      </c>
      <c r="E550" s="3" t="s">
        <v>1194</v>
      </c>
      <c r="F550" s="1" t="s">
        <v>1527</v>
      </c>
      <c r="G550" s="5" t="s">
        <v>1528</v>
      </c>
      <c r="H550" s="3">
        <v>1000</v>
      </c>
      <c r="I550" s="3" t="s">
        <v>1413</v>
      </c>
    </row>
    <row r="551" spans="1:9" ht="55.2" customHeight="1" x14ac:dyDescent="0.3">
      <c r="A551" s="7" t="s">
        <v>1529</v>
      </c>
      <c r="B551" s="3" t="s">
        <v>1530</v>
      </c>
      <c r="C551" s="3" t="s">
        <v>1318</v>
      </c>
      <c r="D551" s="3" t="s">
        <v>1319</v>
      </c>
      <c r="E551" s="3" t="s">
        <v>1194</v>
      </c>
      <c r="F551" s="1" t="s">
        <v>1531</v>
      </c>
      <c r="G551" s="5" t="s">
        <v>1532</v>
      </c>
      <c r="H551" s="3">
        <v>1000</v>
      </c>
      <c r="I551" s="3" t="s">
        <v>1413</v>
      </c>
    </row>
    <row r="552" spans="1:9" ht="55.2" customHeight="1" x14ac:dyDescent="0.3">
      <c r="A552" s="7" t="s">
        <v>1533</v>
      </c>
      <c r="B552" s="3" t="s">
        <v>1534</v>
      </c>
      <c r="C552" s="3" t="s">
        <v>1318</v>
      </c>
      <c r="D552" s="3" t="s">
        <v>1319</v>
      </c>
      <c r="E552" s="3" t="s">
        <v>1194</v>
      </c>
      <c r="F552" s="1" t="s">
        <v>1535</v>
      </c>
      <c r="G552" s="5" t="s">
        <v>1536</v>
      </c>
      <c r="H552" s="3">
        <v>1000</v>
      </c>
      <c r="I552" s="3" t="s">
        <v>1413</v>
      </c>
    </row>
    <row r="553" spans="1:9" ht="55.2" customHeight="1" x14ac:dyDescent="0.3">
      <c r="A553" s="7" t="s">
        <v>1537</v>
      </c>
      <c r="B553" s="3" t="s">
        <v>1538</v>
      </c>
      <c r="C553" s="3" t="s">
        <v>1318</v>
      </c>
      <c r="D553" s="3" t="s">
        <v>1319</v>
      </c>
      <c r="E553" s="3" t="s">
        <v>1194</v>
      </c>
      <c r="F553" s="1" t="s">
        <v>1539</v>
      </c>
      <c r="G553" s="5" t="s">
        <v>1540</v>
      </c>
      <c r="H553" s="3">
        <v>1000</v>
      </c>
      <c r="I553" s="3" t="s">
        <v>1541</v>
      </c>
    </row>
    <row r="554" spans="1:9" ht="55.2" customHeight="1" x14ac:dyDescent="0.3">
      <c r="A554" s="7" t="s">
        <v>1542</v>
      </c>
      <c r="B554" s="3" t="s">
        <v>1543</v>
      </c>
      <c r="C554" s="3" t="s">
        <v>1318</v>
      </c>
      <c r="D554" s="3" t="s">
        <v>1319</v>
      </c>
      <c r="E554" s="3" t="s">
        <v>1194</v>
      </c>
      <c r="F554" s="1" t="s">
        <v>1544</v>
      </c>
      <c r="G554" s="5" t="s">
        <v>1545</v>
      </c>
      <c r="H554" s="3">
        <v>1000</v>
      </c>
      <c r="I554" s="3" t="s">
        <v>1413</v>
      </c>
    </row>
    <row r="555" spans="1:9" ht="55.2" customHeight="1" x14ac:dyDescent="0.3">
      <c r="A555" s="7" t="s">
        <v>1546</v>
      </c>
      <c r="B555" s="3" t="s">
        <v>1547</v>
      </c>
      <c r="C555" s="3" t="s">
        <v>1318</v>
      </c>
      <c r="D555" s="3" t="s">
        <v>1319</v>
      </c>
      <c r="E555" s="3" t="s">
        <v>1194</v>
      </c>
      <c r="F555" s="1" t="s">
        <v>1548</v>
      </c>
      <c r="G555" s="5" t="s">
        <v>1549</v>
      </c>
      <c r="H555" s="3">
        <v>1000</v>
      </c>
      <c r="I555" s="3" t="s">
        <v>1413</v>
      </c>
    </row>
    <row r="556" spans="1:9" ht="55.2" customHeight="1" x14ac:dyDescent="0.3">
      <c r="A556" s="7" t="s">
        <v>1550</v>
      </c>
      <c r="B556" s="3" t="s">
        <v>1551</v>
      </c>
      <c r="C556" s="3" t="s">
        <v>1318</v>
      </c>
      <c r="D556" s="3" t="s">
        <v>1319</v>
      </c>
      <c r="E556" s="3" t="s">
        <v>1194</v>
      </c>
      <c r="F556" s="1" t="s">
        <v>1552</v>
      </c>
      <c r="G556" s="5" t="s">
        <v>1553</v>
      </c>
      <c r="H556" s="3">
        <v>1000</v>
      </c>
      <c r="I556" s="3" t="s">
        <v>1376</v>
      </c>
    </row>
    <row r="557" spans="1:9" ht="55.2" customHeight="1" x14ac:dyDescent="0.3">
      <c r="A557" s="7" t="s">
        <v>1554</v>
      </c>
      <c r="B557" s="3" t="s">
        <v>1555</v>
      </c>
      <c r="C557" s="3" t="s">
        <v>1318</v>
      </c>
      <c r="D557" s="3" t="s">
        <v>1319</v>
      </c>
      <c r="E557" s="3" t="s">
        <v>1194</v>
      </c>
      <c r="F557" s="1" t="s">
        <v>1556</v>
      </c>
      <c r="G557" s="5" t="s">
        <v>1557</v>
      </c>
      <c r="H557" s="3">
        <v>1000</v>
      </c>
      <c r="I557" s="3" t="s">
        <v>1426</v>
      </c>
    </row>
    <row r="558" spans="1:9" ht="55.2" customHeight="1" x14ac:dyDescent="0.3">
      <c r="A558" s="7" t="s">
        <v>1558</v>
      </c>
      <c r="B558" s="3" t="s">
        <v>1559</v>
      </c>
      <c r="C558" s="3" t="s">
        <v>1318</v>
      </c>
      <c r="D558" s="3" t="s">
        <v>1319</v>
      </c>
      <c r="E558" s="3" t="s">
        <v>1194</v>
      </c>
      <c r="F558" s="1" t="s">
        <v>1560</v>
      </c>
      <c r="G558" s="5" t="s">
        <v>1561</v>
      </c>
      <c r="H558" s="3">
        <v>1000</v>
      </c>
      <c r="I558" s="3" t="s">
        <v>1376</v>
      </c>
    </row>
    <row r="559" spans="1:9" ht="55.2" customHeight="1" x14ac:dyDescent="0.3">
      <c r="A559" s="7" t="s">
        <v>1562</v>
      </c>
      <c r="B559" s="3" t="s">
        <v>1563</v>
      </c>
      <c r="C559" s="3" t="s">
        <v>1318</v>
      </c>
      <c r="D559" s="3" t="s">
        <v>1319</v>
      </c>
      <c r="E559" s="3" t="s">
        <v>1194</v>
      </c>
      <c r="F559" s="1" t="s">
        <v>1564</v>
      </c>
      <c r="G559" s="5" t="s">
        <v>1565</v>
      </c>
      <c r="H559" s="3">
        <v>1000</v>
      </c>
      <c r="I559" s="3" t="s">
        <v>1566</v>
      </c>
    </row>
    <row r="560" spans="1:9" ht="55.2" customHeight="1" x14ac:dyDescent="0.3">
      <c r="A560" s="7" t="s">
        <v>1567</v>
      </c>
      <c r="B560" s="3" t="s">
        <v>1568</v>
      </c>
      <c r="C560" s="3" t="s">
        <v>1318</v>
      </c>
      <c r="D560" s="3" t="s">
        <v>1319</v>
      </c>
      <c r="E560" s="3" t="s">
        <v>1194</v>
      </c>
      <c r="F560" s="1" t="s">
        <v>1569</v>
      </c>
      <c r="G560" s="5" t="s">
        <v>1570</v>
      </c>
      <c r="H560" s="3">
        <v>1000</v>
      </c>
      <c r="I560" s="3" t="s">
        <v>1362</v>
      </c>
    </row>
    <row r="561" spans="1:9" ht="55.2" customHeight="1" x14ac:dyDescent="0.3">
      <c r="A561" s="7" t="s">
        <v>1571</v>
      </c>
      <c r="B561" s="3" t="s">
        <v>1572</v>
      </c>
      <c r="C561" s="3" t="s">
        <v>1318</v>
      </c>
      <c r="D561" s="3" t="s">
        <v>1319</v>
      </c>
      <c r="E561" s="3" t="s">
        <v>1194</v>
      </c>
      <c r="F561" s="1" t="s">
        <v>1573</v>
      </c>
      <c r="G561" s="5" t="s">
        <v>1574</v>
      </c>
      <c r="H561" s="3">
        <v>1000</v>
      </c>
      <c r="I561" s="3" t="s">
        <v>1575</v>
      </c>
    </row>
    <row r="562" spans="1:9" ht="55.2" customHeight="1" x14ac:dyDescent="0.3">
      <c r="A562" s="7" t="s">
        <v>1576</v>
      </c>
      <c r="B562" s="3" t="s">
        <v>1577</v>
      </c>
      <c r="C562" s="3" t="s">
        <v>1318</v>
      </c>
      <c r="D562" s="3" t="s">
        <v>1319</v>
      </c>
      <c r="E562" s="3" t="s">
        <v>1194</v>
      </c>
      <c r="F562" s="1" t="s">
        <v>1578</v>
      </c>
      <c r="G562" s="5" t="s">
        <v>1579</v>
      </c>
      <c r="H562" s="3">
        <v>1000</v>
      </c>
      <c r="I562" s="3" t="s">
        <v>1580</v>
      </c>
    </row>
    <row r="563" spans="1:9" ht="55.2" customHeight="1" x14ac:dyDescent="0.3">
      <c r="A563" s="7" t="s">
        <v>1581</v>
      </c>
      <c r="B563" s="3" t="s">
        <v>1582</v>
      </c>
      <c r="C563" s="3" t="s">
        <v>1318</v>
      </c>
      <c r="D563" s="3" t="s">
        <v>1319</v>
      </c>
      <c r="E563" s="3" t="s">
        <v>1194</v>
      </c>
      <c r="F563" s="1" t="s">
        <v>1583</v>
      </c>
      <c r="G563" s="5" t="s">
        <v>1584</v>
      </c>
      <c r="H563" s="3">
        <v>1000</v>
      </c>
      <c r="I563" s="3" t="s">
        <v>1585</v>
      </c>
    </row>
    <row r="564" spans="1:9" ht="55.2" customHeight="1" x14ac:dyDescent="0.3">
      <c r="A564" s="7" t="s">
        <v>1586</v>
      </c>
      <c r="B564" s="3" t="s">
        <v>1587</v>
      </c>
      <c r="C564" s="3" t="s">
        <v>1318</v>
      </c>
      <c r="D564" s="3" t="s">
        <v>1319</v>
      </c>
      <c r="E564" s="3" t="s">
        <v>1194</v>
      </c>
      <c r="F564" s="1" t="s">
        <v>1588</v>
      </c>
      <c r="G564" s="5" t="s">
        <v>1589</v>
      </c>
      <c r="H564" s="3">
        <v>1000</v>
      </c>
      <c r="I564" s="3" t="s">
        <v>1566</v>
      </c>
    </row>
    <row r="565" spans="1:9" ht="55.2" customHeight="1" x14ac:dyDescent="0.3">
      <c r="A565" s="7" t="s">
        <v>1590</v>
      </c>
      <c r="B565" s="3" t="s">
        <v>1591</v>
      </c>
      <c r="C565" s="3" t="s">
        <v>1318</v>
      </c>
      <c r="D565" s="3" t="s">
        <v>1319</v>
      </c>
      <c r="E565" s="3" t="s">
        <v>1194</v>
      </c>
      <c r="F565" s="1" t="s">
        <v>1592</v>
      </c>
      <c r="G565" s="5" t="s">
        <v>1593</v>
      </c>
      <c r="H565" s="3">
        <v>1000</v>
      </c>
      <c r="I565" s="3" t="s">
        <v>1594</v>
      </c>
    </row>
    <row r="566" spans="1:9" ht="55.2" customHeight="1" x14ac:dyDescent="0.3">
      <c r="A566" s="7" t="s">
        <v>1595</v>
      </c>
      <c r="B566" s="3" t="s">
        <v>1596</v>
      </c>
      <c r="C566" s="3" t="s">
        <v>1318</v>
      </c>
      <c r="D566" s="3" t="s">
        <v>1319</v>
      </c>
      <c r="E566" s="3" t="s">
        <v>1194</v>
      </c>
      <c r="F566" s="1" t="s">
        <v>1597</v>
      </c>
      <c r="G566" s="5" t="s">
        <v>1598</v>
      </c>
      <c r="H566" s="3">
        <v>1000</v>
      </c>
      <c r="I566" s="3" t="s">
        <v>1599</v>
      </c>
    </row>
    <row r="567" spans="1:9" ht="55.2" customHeight="1" x14ac:dyDescent="0.3">
      <c r="A567" s="7" t="s">
        <v>1600</v>
      </c>
      <c r="B567" s="3" t="s">
        <v>1601</v>
      </c>
      <c r="C567" s="3" t="s">
        <v>1318</v>
      </c>
      <c r="D567" s="3" t="s">
        <v>1319</v>
      </c>
      <c r="E567" s="3" t="s">
        <v>1194</v>
      </c>
      <c r="F567" s="1" t="s">
        <v>1229</v>
      </c>
      <c r="G567" s="5" t="s">
        <v>1230</v>
      </c>
      <c r="H567" s="3">
        <v>1000</v>
      </c>
      <c r="I567" s="3" t="s">
        <v>1602</v>
      </c>
    </row>
    <row r="568" spans="1:9" ht="55.2" customHeight="1" x14ac:dyDescent="0.3">
      <c r="A568" s="7" t="s">
        <v>1603</v>
      </c>
      <c r="B568" s="3" t="s">
        <v>1604</v>
      </c>
      <c r="C568" s="3" t="s">
        <v>1318</v>
      </c>
      <c r="D568" s="3" t="s">
        <v>1319</v>
      </c>
      <c r="E568" s="3" t="s">
        <v>1194</v>
      </c>
      <c r="F568" s="1" t="s">
        <v>1605</v>
      </c>
      <c r="G568" s="5" t="s">
        <v>1606</v>
      </c>
      <c r="H568" s="3">
        <v>1000</v>
      </c>
      <c r="I568" s="3" t="s">
        <v>1602</v>
      </c>
    </row>
    <row r="569" spans="1:9" ht="55.2" customHeight="1" x14ac:dyDescent="0.3">
      <c r="A569" s="7" t="s">
        <v>1607</v>
      </c>
      <c r="B569" s="3" t="s">
        <v>1608</v>
      </c>
      <c r="C569" s="3" t="s">
        <v>1318</v>
      </c>
      <c r="D569" s="3" t="s">
        <v>1319</v>
      </c>
      <c r="E569" s="3" t="s">
        <v>1194</v>
      </c>
      <c r="F569" s="1" t="s">
        <v>1609</v>
      </c>
      <c r="G569" s="5" t="s">
        <v>1234</v>
      </c>
      <c r="H569" s="3">
        <v>1000</v>
      </c>
      <c r="I569" s="3" t="s">
        <v>1599</v>
      </c>
    </row>
    <row r="570" spans="1:9" ht="55.2" customHeight="1" x14ac:dyDescent="0.3">
      <c r="A570" s="7" t="s">
        <v>1610</v>
      </c>
      <c r="B570" s="3" t="s">
        <v>1611</v>
      </c>
      <c r="C570" s="3" t="s">
        <v>1318</v>
      </c>
      <c r="D570" s="3" t="s">
        <v>1319</v>
      </c>
      <c r="E570" s="3" t="s">
        <v>1194</v>
      </c>
      <c r="F570" s="1" t="s">
        <v>1612</v>
      </c>
      <c r="G570" s="5" t="s">
        <v>1613</v>
      </c>
      <c r="H570" s="3">
        <v>1000</v>
      </c>
      <c r="I570" s="3" t="s">
        <v>1602</v>
      </c>
    </row>
    <row r="571" spans="1:9" ht="55.2" customHeight="1" x14ac:dyDescent="0.3">
      <c r="A571" s="7" t="s">
        <v>1614</v>
      </c>
      <c r="B571" s="3" t="s">
        <v>1615</v>
      </c>
      <c r="C571" s="3" t="s">
        <v>1318</v>
      </c>
      <c r="D571" s="3" t="s">
        <v>1319</v>
      </c>
      <c r="E571" s="3" t="s">
        <v>1194</v>
      </c>
      <c r="F571" s="1" t="s">
        <v>1616</v>
      </c>
      <c r="G571" s="5" t="s">
        <v>1617</v>
      </c>
      <c r="H571" s="3">
        <v>1000</v>
      </c>
      <c r="I571" s="3" t="s">
        <v>1602</v>
      </c>
    </row>
    <row r="572" spans="1:9" ht="55.2" customHeight="1" x14ac:dyDescent="0.3">
      <c r="A572" s="7" t="s">
        <v>1618</v>
      </c>
      <c r="B572" s="3" t="s">
        <v>1619</v>
      </c>
      <c r="C572" s="3" t="s">
        <v>1318</v>
      </c>
      <c r="D572" s="3" t="s">
        <v>1319</v>
      </c>
      <c r="E572" s="3" t="s">
        <v>1194</v>
      </c>
      <c r="F572" s="1" t="s">
        <v>1620</v>
      </c>
      <c r="G572" s="5" t="s">
        <v>1621</v>
      </c>
      <c r="H572" s="3">
        <v>1000</v>
      </c>
      <c r="I572" s="3" t="s">
        <v>1508</v>
      </c>
    </row>
    <row r="573" spans="1:9" ht="55.2" customHeight="1" x14ac:dyDescent="0.3">
      <c r="A573" s="7" t="s">
        <v>1622</v>
      </c>
      <c r="B573" s="3" t="s">
        <v>1623</v>
      </c>
      <c r="C573" s="3" t="s">
        <v>1318</v>
      </c>
      <c r="D573" s="3" t="s">
        <v>1319</v>
      </c>
      <c r="E573" s="3" t="s">
        <v>1194</v>
      </c>
      <c r="F573" s="1" t="s">
        <v>1624</v>
      </c>
      <c r="G573" s="5" t="s">
        <v>1625</v>
      </c>
      <c r="H573" s="3">
        <v>1000</v>
      </c>
      <c r="I573" s="3" t="s">
        <v>1626</v>
      </c>
    </row>
    <row r="574" spans="1:9" ht="55.2" customHeight="1" x14ac:dyDescent="0.3">
      <c r="A574" s="7" t="s">
        <v>1627</v>
      </c>
      <c r="B574" s="3" t="s">
        <v>1628</v>
      </c>
      <c r="C574" s="3" t="s">
        <v>1318</v>
      </c>
      <c r="D574" s="3" t="s">
        <v>1319</v>
      </c>
      <c r="E574" s="3" t="s">
        <v>1194</v>
      </c>
      <c r="F574" s="1" t="s">
        <v>1629</v>
      </c>
      <c r="G574" s="5" t="s">
        <v>1630</v>
      </c>
      <c r="H574" s="3">
        <v>1000</v>
      </c>
      <c r="I574" s="3" t="s">
        <v>1602</v>
      </c>
    </row>
    <row r="575" spans="1:9" ht="55.2" customHeight="1" x14ac:dyDescent="0.3">
      <c r="A575" s="7" t="s">
        <v>1631</v>
      </c>
      <c r="B575" s="3" t="s">
        <v>1632</v>
      </c>
      <c r="C575" s="3" t="s">
        <v>1318</v>
      </c>
      <c r="D575" s="3" t="s">
        <v>1319</v>
      </c>
      <c r="E575" s="3" t="s">
        <v>1194</v>
      </c>
      <c r="F575" s="1" t="s">
        <v>1633</v>
      </c>
      <c r="G575" s="5" t="s">
        <v>1634</v>
      </c>
      <c r="H575" s="3">
        <v>1000</v>
      </c>
      <c r="I575" s="3" t="s">
        <v>1599</v>
      </c>
    </row>
    <row r="576" spans="1:9" ht="55.2" customHeight="1" x14ac:dyDescent="0.3">
      <c r="A576" s="7" t="s">
        <v>1635</v>
      </c>
      <c r="B576" s="3" t="s">
        <v>1636</v>
      </c>
      <c r="C576" s="3" t="s">
        <v>1318</v>
      </c>
      <c r="D576" s="3" t="s">
        <v>1319</v>
      </c>
      <c r="E576" s="3" t="s">
        <v>1194</v>
      </c>
      <c r="F576" s="1" t="s">
        <v>1637</v>
      </c>
      <c r="G576" s="5" t="s">
        <v>1638</v>
      </c>
      <c r="H576" s="3">
        <v>1000</v>
      </c>
      <c r="I576" s="3" t="s">
        <v>1639</v>
      </c>
    </row>
    <row r="577" spans="1:9" ht="55.2" customHeight="1" x14ac:dyDescent="0.3">
      <c r="A577" s="7" t="s">
        <v>1640</v>
      </c>
      <c r="B577" s="3" t="s">
        <v>1641</v>
      </c>
      <c r="C577" s="3" t="s">
        <v>1318</v>
      </c>
      <c r="D577" s="3" t="s">
        <v>1319</v>
      </c>
      <c r="E577" s="3" t="s">
        <v>1194</v>
      </c>
      <c r="F577" s="1" t="s">
        <v>1642</v>
      </c>
      <c r="G577" s="5" t="s">
        <v>1643</v>
      </c>
      <c r="H577" s="3">
        <v>1000</v>
      </c>
      <c r="I577" s="3" t="s">
        <v>1413</v>
      </c>
    </row>
    <row r="578" spans="1:9" ht="55.2" customHeight="1" x14ac:dyDescent="0.3">
      <c r="A578" s="7" t="s">
        <v>1644</v>
      </c>
      <c r="B578" s="3" t="s">
        <v>1645</v>
      </c>
      <c r="C578" s="3" t="s">
        <v>1318</v>
      </c>
      <c r="D578" s="3" t="s">
        <v>1319</v>
      </c>
      <c r="E578" s="3" t="s">
        <v>1194</v>
      </c>
      <c r="F578" s="1" t="s">
        <v>1646</v>
      </c>
      <c r="G578" s="5" t="s">
        <v>1647</v>
      </c>
      <c r="H578" s="3">
        <v>1000</v>
      </c>
      <c r="I578" s="3" t="s">
        <v>1648</v>
      </c>
    </row>
    <row r="579" spans="1:9" ht="55.2" customHeight="1" x14ac:dyDescent="0.3">
      <c r="A579" s="7" t="s">
        <v>1649</v>
      </c>
      <c r="B579" s="3" t="s">
        <v>1650</v>
      </c>
      <c r="C579" s="3" t="s">
        <v>1318</v>
      </c>
      <c r="D579" s="3" t="s">
        <v>1319</v>
      </c>
      <c r="E579" s="3" t="s">
        <v>1194</v>
      </c>
      <c r="F579" s="1" t="s">
        <v>1651</v>
      </c>
      <c r="G579" s="5" t="s">
        <v>1652</v>
      </c>
      <c r="H579" s="3">
        <v>1000</v>
      </c>
      <c r="I579" s="3" t="s">
        <v>1413</v>
      </c>
    </row>
    <row r="580" spans="1:9" ht="55.2" customHeight="1" x14ac:dyDescent="0.3">
      <c r="A580" s="7" t="s">
        <v>1653</v>
      </c>
      <c r="B580" s="3" t="s">
        <v>1654</v>
      </c>
      <c r="C580" s="3" t="s">
        <v>1318</v>
      </c>
      <c r="D580" s="3" t="s">
        <v>1319</v>
      </c>
      <c r="E580" s="3" t="s">
        <v>1194</v>
      </c>
      <c r="F580" s="1" t="s">
        <v>1655</v>
      </c>
      <c r="G580" s="5" t="s">
        <v>1656</v>
      </c>
      <c r="H580" s="3">
        <v>1000</v>
      </c>
      <c r="I580" s="3" t="s">
        <v>1413</v>
      </c>
    </row>
    <row r="581" spans="1:9" ht="55.2" customHeight="1" x14ac:dyDescent="0.3">
      <c r="A581" s="7" t="s">
        <v>1657</v>
      </c>
      <c r="B581" s="3" t="s">
        <v>1658</v>
      </c>
      <c r="C581" s="3" t="s">
        <v>1318</v>
      </c>
      <c r="D581" s="3" t="s">
        <v>1319</v>
      </c>
      <c r="E581" s="3" t="s">
        <v>1194</v>
      </c>
      <c r="F581" s="1" t="s">
        <v>1257</v>
      </c>
      <c r="G581" s="5" t="s">
        <v>1258</v>
      </c>
      <c r="H581" s="3">
        <v>1000</v>
      </c>
      <c r="I581" s="3" t="s">
        <v>1659</v>
      </c>
    </row>
    <row r="582" spans="1:9" ht="55.2" customHeight="1" x14ac:dyDescent="0.3">
      <c r="A582" s="7" t="s">
        <v>1660</v>
      </c>
      <c r="B582" s="3" t="s">
        <v>1661</v>
      </c>
      <c r="C582" s="3" t="s">
        <v>1318</v>
      </c>
      <c r="D582" s="3" t="s">
        <v>1319</v>
      </c>
      <c r="E582" s="3" t="s">
        <v>1194</v>
      </c>
      <c r="F582" s="1" t="s">
        <v>1662</v>
      </c>
      <c r="G582" s="5" t="s">
        <v>1663</v>
      </c>
      <c r="H582" s="3">
        <v>1000</v>
      </c>
      <c r="I582" s="3" t="s">
        <v>1664</v>
      </c>
    </row>
    <row r="583" spans="1:9" ht="55.2" customHeight="1" x14ac:dyDescent="0.3">
      <c r="A583" s="7" t="s">
        <v>1665</v>
      </c>
      <c r="B583" s="3" t="s">
        <v>1666</v>
      </c>
      <c r="C583" s="3" t="s">
        <v>1318</v>
      </c>
      <c r="D583" s="3" t="s">
        <v>1319</v>
      </c>
      <c r="E583" s="3" t="s">
        <v>1194</v>
      </c>
      <c r="F583" s="1" t="s">
        <v>1667</v>
      </c>
      <c r="G583" s="5" t="s">
        <v>1668</v>
      </c>
      <c r="H583" s="3">
        <v>1000</v>
      </c>
      <c r="I583" s="3" t="s">
        <v>1413</v>
      </c>
    </row>
    <row r="584" spans="1:9" ht="55.2" customHeight="1" x14ac:dyDescent="0.3">
      <c r="A584" s="7" t="s">
        <v>1669</v>
      </c>
      <c r="B584" s="3" t="s">
        <v>1670</v>
      </c>
      <c r="C584" s="3" t="s">
        <v>1318</v>
      </c>
      <c r="D584" s="3" t="s">
        <v>1319</v>
      </c>
      <c r="E584" s="3" t="s">
        <v>1194</v>
      </c>
      <c r="F584" s="1" t="s">
        <v>1671</v>
      </c>
      <c r="G584" s="5" t="s">
        <v>1672</v>
      </c>
      <c r="H584" s="3">
        <v>1000</v>
      </c>
      <c r="I584" s="3" t="s">
        <v>1508</v>
      </c>
    </row>
    <row r="585" spans="1:9" ht="55.2" customHeight="1" x14ac:dyDescent="0.3">
      <c r="A585" s="7" t="s">
        <v>1673</v>
      </c>
      <c r="B585" s="3" t="s">
        <v>1674</v>
      </c>
      <c r="C585" s="3" t="s">
        <v>1318</v>
      </c>
      <c r="D585" s="3" t="s">
        <v>1319</v>
      </c>
      <c r="E585" s="3" t="s">
        <v>1194</v>
      </c>
      <c r="F585" s="1" t="s">
        <v>1675</v>
      </c>
      <c r="G585" s="5" t="s">
        <v>1676</v>
      </c>
      <c r="H585" s="3">
        <v>1000</v>
      </c>
      <c r="I585" s="3" t="s">
        <v>1677</v>
      </c>
    </row>
    <row r="586" spans="1:9" ht="55.2" customHeight="1" x14ac:dyDescent="0.3">
      <c r="A586" s="7" t="s">
        <v>1678</v>
      </c>
      <c r="B586" s="3" t="s">
        <v>1679</v>
      </c>
      <c r="C586" s="3" t="s">
        <v>1318</v>
      </c>
      <c r="D586" s="3" t="s">
        <v>1319</v>
      </c>
      <c r="E586" s="3" t="s">
        <v>1194</v>
      </c>
      <c r="F586" s="1" t="s">
        <v>1261</v>
      </c>
      <c r="G586" s="5" t="s">
        <v>1262</v>
      </c>
      <c r="H586" s="3">
        <v>1000</v>
      </c>
      <c r="I586" s="3" t="s">
        <v>1320</v>
      </c>
    </row>
    <row r="587" spans="1:9" ht="55.2" customHeight="1" x14ac:dyDescent="0.3">
      <c r="A587" s="7" t="s">
        <v>1680</v>
      </c>
      <c r="B587" s="3" t="s">
        <v>1681</v>
      </c>
      <c r="C587" s="3" t="s">
        <v>1318</v>
      </c>
      <c r="D587" s="3" t="s">
        <v>1319</v>
      </c>
      <c r="E587" s="3" t="s">
        <v>1194</v>
      </c>
      <c r="F587" s="1" t="s">
        <v>1682</v>
      </c>
      <c r="G587" s="5" t="s">
        <v>1683</v>
      </c>
      <c r="H587" s="3">
        <v>1000</v>
      </c>
      <c r="I587" s="3" t="s">
        <v>1357</v>
      </c>
    </row>
    <row r="588" spans="1:9" ht="55.2" customHeight="1" x14ac:dyDescent="0.3">
      <c r="A588" s="7" t="s">
        <v>1684</v>
      </c>
      <c r="B588" s="3" t="s">
        <v>1685</v>
      </c>
      <c r="C588" s="3" t="s">
        <v>1318</v>
      </c>
      <c r="D588" s="3" t="s">
        <v>1319</v>
      </c>
      <c r="E588" s="3" t="s">
        <v>1194</v>
      </c>
      <c r="F588" s="1" t="s">
        <v>1686</v>
      </c>
      <c r="G588" s="5" t="s">
        <v>1687</v>
      </c>
      <c r="H588" s="3">
        <v>1000</v>
      </c>
      <c r="I588" s="3" t="s">
        <v>1688</v>
      </c>
    </row>
    <row r="589" spans="1:9" ht="55.2" customHeight="1" x14ac:dyDescent="0.3">
      <c r="A589" s="7" t="s">
        <v>1689</v>
      </c>
      <c r="B589" s="3" t="s">
        <v>1690</v>
      </c>
      <c r="C589" s="3" t="s">
        <v>1318</v>
      </c>
      <c r="D589" s="3" t="s">
        <v>1319</v>
      </c>
      <c r="E589" s="3" t="s">
        <v>1194</v>
      </c>
      <c r="F589" s="1" t="s">
        <v>1691</v>
      </c>
      <c r="G589" s="5" t="s">
        <v>1692</v>
      </c>
      <c r="H589" s="3">
        <v>1000</v>
      </c>
      <c r="I589" s="3" t="s">
        <v>1357</v>
      </c>
    </row>
    <row r="590" spans="1:9" ht="55.2" customHeight="1" x14ac:dyDescent="0.3">
      <c r="A590" s="7" t="s">
        <v>1693</v>
      </c>
      <c r="B590" s="3" t="s">
        <v>1694</v>
      </c>
      <c r="C590" s="3" t="s">
        <v>1318</v>
      </c>
      <c r="D590" s="3" t="s">
        <v>1319</v>
      </c>
      <c r="E590" s="3" t="s">
        <v>1194</v>
      </c>
      <c r="F590" s="1" t="s">
        <v>1695</v>
      </c>
      <c r="G590" s="5" t="s">
        <v>1696</v>
      </c>
      <c r="H590" s="3">
        <v>1000</v>
      </c>
      <c r="I590" s="3" t="s">
        <v>1426</v>
      </c>
    </row>
    <row r="591" spans="1:9" ht="55.2" customHeight="1" x14ac:dyDescent="0.3">
      <c r="A591" s="7" t="s">
        <v>1697</v>
      </c>
      <c r="B591" s="3" t="s">
        <v>1698</v>
      </c>
      <c r="C591" s="3" t="s">
        <v>1318</v>
      </c>
      <c r="D591" s="3" t="s">
        <v>1319</v>
      </c>
      <c r="E591" s="3" t="s">
        <v>1194</v>
      </c>
      <c r="F591" s="1" t="s">
        <v>1699</v>
      </c>
      <c r="G591" s="5" t="s">
        <v>1700</v>
      </c>
      <c r="H591" s="3">
        <v>1000</v>
      </c>
      <c r="I591" s="3" t="s">
        <v>1575</v>
      </c>
    </row>
    <row r="592" spans="1:9" ht="55.2" customHeight="1" x14ac:dyDescent="0.3">
      <c r="A592" s="7" t="s">
        <v>1701</v>
      </c>
      <c r="B592" s="3" t="s">
        <v>1702</v>
      </c>
      <c r="C592" s="3" t="s">
        <v>1318</v>
      </c>
      <c r="D592" s="3" t="s">
        <v>1319</v>
      </c>
      <c r="E592" s="3" t="s">
        <v>1194</v>
      </c>
      <c r="F592" s="1" t="s">
        <v>1703</v>
      </c>
      <c r="G592" s="5" t="s">
        <v>1704</v>
      </c>
      <c r="H592" s="3">
        <v>1000</v>
      </c>
      <c r="I592" s="3" t="s">
        <v>1659</v>
      </c>
    </row>
    <row r="593" spans="1:9" ht="55.2" customHeight="1" x14ac:dyDescent="0.3">
      <c r="A593" s="7" t="s">
        <v>1705</v>
      </c>
      <c r="B593" s="3" t="s">
        <v>1706</v>
      </c>
      <c r="C593" s="3" t="s">
        <v>1318</v>
      </c>
      <c r="D593" s="3" t="s">
        <v>1319</v>
      </c>
      <c r="E593" s="3" t="s">
        <v>1194</v>
      </c>
      <c r="F593" s="1" t="s">
        <v>1707</v>
      </c>
      <c r="G593" s="5" t="s">
        <v>1708</v>
      </c>
      <c r="H593" s="3">
        <v>1000</v>
      </c>
      <c r="I593" s="3" t="s">
        <v>1659</v>
      </c>
    </row>
    <row r="594" spans="1:9" ht="55.2" customHeight="1" x14ac:dyDescent="0.3">
      <c r="A594" s="7" t="s">
        <v>1709</v>
      </c>
      <c r="B594" s="3" t="s">
        <v>1710</v>
      </c>
      <c r="C594" s="3" t="s">
        <v>1318</v>
      </c>
      <c r="D594" s="3" t="s">
        <v>1319</v>
      </c>
      <c r="E594" s="3" t="s">
        <v>1194</v>
      </c>
      <c r="F594" s="1" t="s">
        <v>1711</v>
      </c>
      <c r="G594" s="5" t="s">
        <v>1712</v>
      </c>
      <c r="H594" s="3">
        <v>1000</v>
      </c>
      <c r="I594" s="3" t="s">
        <v>1575</v>
      </c>
    </row>
    <row r="595" spans="1:9" ht="55.2" customHeight="1" x14ac:dyDescent="0.3">
      <c r="A595" s="7" t="s">
        <v>1713</v>
      </c>
      <c r="B595" s="3" t="s">
        <v>1714</v>
      </c>
      <c r="C595" s="3" t="s">
        <v>1318</v>
      </c>
      <c r="D595" s="3" t="s">
        <v>1319</v>
      </c>
      <c r="E595" s="3" t="s">
        <v>1194</v>
      </c>
      <c r="F595" s="1" t="s">
        <v>1715</v>
      </c>
      <c r="G595" s="5" t="s">
        <v>1716</v>
      </c>
      <c r="H595" s="3">
        <v>1000</v>
      </c>
      <c r="I595" s="3" t="s">
        <v>1376</v>
      </c>
    </row>
    <row r="596" spans="1:9" ht="55.2" customHeight="1" x14ac:dyDescent="0.3">
      <c r="A596" s="7" t="s">
        <v>1717</v>
      </c>
      <c r="B596" s="3" t="s">
        <v>1718</v>
      </c>
      <c r="C596" s="3" t="s">
        <v>1318</v>
      </c>
      <c r="D596" s="3" t="s">
        <v>1319</v>
      </c>
      <c r="E596" s="3" t="s">
        <v>1194</v>
      </c>
      <c r="F596" s="1" t="s">
        <v>1719</v>
      </c>
      <c r="G596" s="5" t="s">
        <v>1720</v>
      </c>
      <c r="H596" s="3">
        <v>1000</v>
      </c>
      <c r="I596" s="3" t="s">
        <v>1376</v>
      </c>
    </row>
    <row r="597" spans="1:9" ht="55.2" customHeight="1" x14ac:dyDescent="0.3">
      <c r="A597" s="7" t="s">
        <v>1721</v>
      </c>
      <c r="B597" s="3" t="s">
        <v>1722</v>
      </c>
      <c r="C597" s="3" t="s">
        <v>1318</v>
      </c>
      <c r="D597" s="3" t="s">
        <v>1319</v>
      </c>
      <c r="E597" s="3" t="s">
        <v>1194</v>
      </c>
      <c r="F597" s="1" t="s">
        <v>1723</v>
      </c>
      <c r="G597" s="5" t="s">
        <v>1724</v>
      </c>
      <c r="H597" s="3">
        <v>1000</v>
      </c>
      <c r="I597" s="3" t="s">
        <v>1376</v>
      </c>
    </row>
    <row r="598" spans="1:9" ht="55.2" customHeight="1" x14ac:dyDescent="0.3">
      <c r="A598" s="7" t="s">
        <v>1725</v>
      </c>
      <c r="B598" s="3" t="s">
        <v>1726</v>
      </c>
      <c r="C598" s="3" t="s">
        <v>1318</v>
      </c>
      <c r="D598" s="3" t="s">
        <v>1319</v>
      </c>
      <c r="E598" s="3" t="s">
        <v>1194</v>
      </c>
      <c r="F598" s="1" t="s">
        <v>1727</v>
      </c>
      <c r="G598" s="5" t="s">
        <v>1728</v>
      </c>
      <c r="H598" s="3">
        <v>1000</v>
      </c>
      <c r="I598" s="3" t="s">
        <v>1376</v>
      </c>
    </row>
    <row r="599" spans="1:9" ht="55.2" customHeight="1" x14ac:dyDescent="0.3">
      <c r="A599" s="7" t="s">
        <v>1729</v>
      </c>
      <c r="B599" s="3" t="s">
        <v>1730</v>
      </c>
      <c r="C599" s="3" t="s">
        <v>1318</v>
      </c>
      <c r="D599" s="3" t="s">
        <v>1319</v>
      </c>
      <c r="E599" s="3" t="s">
        <v>1194</v>
      </c>
      <c r="F599" s="1" t="s">
        <v>1237</v>
      </c>
      <c r="G599" s="5" t="s">
        <v>1238</v>
      </c>
      <c r="H599" s="3">
        <v>1000</v>
      </c>
      <c r="I599" s="3" t="s">
        <v>1376</v>
      </c>
    </row>
    <row r="600" spans="1:9" ht="55.2" customHeight="1" x14ac:dyDescent="0.3">
      <c r="A600" s="7" t="s">
        <v>1731</v>
      </c>
      <c r="B600" s="3" t="s">
        <v>1732</v>
      </c>
      <c r="C600" s="3" t="s">
        <v>1318</v>
      </c>
      <c r="D600" s="3" t="s">
        <v>1319</v>
      </c>
      <c r="E600" s="3" t="s">
        <v>1194</v>
      </c>
      <c r="F600" s="1" t="s">
        <v>1733</v>
      </c>
      <c r="G600" s="5" t="s">
        <v>1734</v>
      </c>
      <c r="H600" s="3">
        <v>1000</v>
      </c>
      <c r="I600" s="3" t="s">
        <v>1376</v>
      </c>
    </row>
    <row r="601" spans="1:9" ht="55.2" customHeight="1" x14ac:dyDescent="0.3">
      <c r="A601" s="7" t="s">
        <v>1735</v>
      </c>
      <c r="B601" s="3" t="s">
        <v>1736</v>
      </c>
      <c r="C601" s="3" t="s">
        <v>1318</v>
      </c>
      <c r="D601" s="3" t="s">
        <v>1319</v>
      </c>
      <c r="E601" s="3" t="s">
        <v>1194</v>
      </c>
      <c r="F601" s="1" t="s">
        <v>1737</v>
      </c>
      <c r="G601" s="5" t="s">
        <v>1738</v>
      </c>
      <c r="H601" s="3">
        <v>1000</v>
      </c>
      <c r="I601" s="3" t="s">
        <v>1376</v>
      </c>
    </row>
    <row r="602" spans="1:9" ht="55.2" customHeight="1" x14ac:dyDescent="0.3">
      <c r="A602" s="7" t="s">
        <v>1739</v>
      </c>
      <c r="B602" s="3" t="s">
        <v>1740</v>
      </c>
      <c r="C602" s="3" t="s">
        <v>1318</v>
      </c>
      <c r="D602" s="3" t="s">
        <v>1319</v>
      </c>
      <c r="E602" s="3" t="s">
        <v>1194</v>
      </c>
      <c r="F602" s="1" t="s">
        <v>1741</v>
      </c>
      <c r="G602" s="5" t="s">
        <v>1742</v>
      </c>
      <c r="H602" s="3">
        <v>1000</v>
      </c>
      <c r="I602" s="3" t="s">
        <v>1376</v>
      </c>
    </row>
    <row r="603" spans="1:9" ht="55.2" customHeight="1" x14ac:dyDescent="0.3">
      <c r="A603" s="7" t="s">
        <v>1743</v>
      </c>
      <c r="B603" s="3" t="s">
        <v>1744</v>
      </c>
      <c r="C603" s="3" t="s">
        <v>1318</v>
      </c>
      <c r="D603" s="3" t="s">
        <v>1319</v>
      </c>
      <c r="E603" s="3" t="s">
        <v>1194</v>
      </c>
      <c r="F603" s="1" t="s">
        <v>1745</v>
      </c>
      <c r="G603" s="5" t="s">
        <v>1746</v>
      </c>
      <c r="H603" s="3">
        <v>1000</v>
      </c>
      <c r="I603" s="3" t="s">
        <v>1376</v>
      </c>
    </row>
    <row r="604" spans="1:9" ht="55.2" customHeight="1" x14ac:dyDescent="0.3">
      <c r="A604" s="7" t="s">
        <v>1747</v>
      </c>
      <c r="B604" s="3" t="s">
        <v>1748</v>
      </c>
      <c r="C604" s="3" t="s">
        <v>1318</v>
      </c>
      <c r="D604" s="3" t="s">
        <v>1319</v>
      </c>
      <c r="E604" s="3" t="s">
        <v>1194</v>
      </c>
      <c r="F604" s="1" t="s">
        <v>1749</v>
      </c>
      <c r="G604" s="5" t="s">
        <v>1750</v>
      </c>
      <c r="H604" s="3">
        <v>1000</v>
      </c>
      <c r="I604" s="3" t="s">
        <v>1376</v>
      </c>
    </row>
    <row r="605" spans="1:9" ht="55.2" customHeight="1" x14ac:dyDescent="0.3">
      <c r="A605" s="7" t="s">
        <v>1751</v>
      </c>
      <c r="B605" s="3" t="s">
        <v>1752</v>
      </c>
      <c r="C605" s="3" t="s">
        <v>1318</v>
      </c>
      <c r="D605" s="3" t="s">
        <v>1319</v>
      </c>
      <c r="E605" s="3" t="s">
        <v>1194</v>
      </c>
      <c r="F605" s="1" t="s">
        <v>1753</v>
      </c>
      <c r="G605" s="5" t="s">
        <v>1754</v>
      </c>
      <c r="H605" s="3">
        <v>1000</v>
      </c>
      <c r="I605" s="3" t="s">
        <v>1376</v>
      </c>
    </row>
    <row r="606" spans="1:9" ht="55.2" customHeight="1" x14ac:dyDescent="0.3">
      <c r="A606" s="7" t="s">
        <v>1755</v>
      </c>
      <c r="B606" s="3" t="s">
        <v>1756</v>
      </c>
      <c r="C606" s="3" t="s">
        <v>1318</v>
      </c>
      <c r="D606" s="3" t="s">
        <v>1319</v>
      </c>
      <c r="E606" s="3" t="s">
        <v>1194</v>
      </c>
      <c r="F606" s="1" t="s">
        <v>1757</v>
      </c>
      <c r="G606" s="5" t="s">
        <v>1758</v>
      </c>
      <c r="H606" s="3">
        <v>1000</v>
      </c>
      <c r="I606" s="3" t="s">
        <v>1602</v>
      </c>
    </row>
    <row r="607" spans="1:9" ht="55.2" customHeight="1" x14ac:dyDescent="0.3">
      <c r="A607" s="7" t="s">
        <v>1759</v>
      </c>
      <c r="B607" s="3" t="s">
        <v>1760</v>
      </c>
      <c r="C607" s="3" t="s">
        <v>1318</v>
      </c>
      <c r="D607" s="3" t="s">
        <v>1319</v>
      </c>
      <c r="E607" s="3" t="s">
        <v>1194</v>
      </c>
      <c r="F607" s="1" t="s">
        <v>1761</v>
      </c>
      <c r="G607" s="5" t="s">
        <v>1762</v>
      </c>
      <c r="H607" s="3">
        <v>1000</v>
      </c>
      <c r="I607" s="3" t="s">
        <v>1376</v>
      </c>
    </row>
    <row r="608" spans="1:9" ht="55.2" customHeight="1" x14ac:dyDescent="0.3">
      <c r="A608" s="7" t="s">
        <v>1763</v>
      </c>
      <c r="B608" s="3" t="s">
        <v>1764</v>
      </c>
      <c r="C608" s="3" t="s">
        <v>1318</v>
      </c>
      <c r="D608" s="3" t="s">
        <v>1319</v>
      </c>
      <c r="E608" s="3" t="s">
        <v>1194</v>
      </c>
      <c r="F608" s="1" t="s">
        <v>1765</v>
      </c>
      <c r="G608" s="5" t="s">
        <v>1766</v>
      </c>
      <c r="H608" s="3">
        <v>1000</v>
      </c>
      <c r="I608" s="3" t="s">
        <v>1376</v>
      </c>
    </row>
    <row r="609" spans="1:9" ht="55.2" customHeight="1" x14ac:dyDescent="0.3">
      <c r="A609" s="7" t="s">
        <v>1767</v>
      </c>
      <c r="B609" s="3" t="s">
        <v>1768</v>
      </c>
      <c r="C609" s="3" t="s">
        <v>1318</v>
      </c>
      <c r="D609" s="3" t="s">
        <v>1319</v>
      </c>
      <c r="E609" s="3" t="s">
        <v>1194</v>
      </c>
      <c r="F609" s="1" t="s">
        <v>1769</v>
      </c>
      <c r="G609" s="5" t="s">
        <v>1770</v>
      </c>
      <c r="H609" s="3">
        <v>1000</v>
      </c>
      <c r="I609" s="3" t="s">
        <v>1376</v>
      </c>
    </row>
    <row r="610" spans="1:9" ht="55.2" customHeight="1" x14ac:dyDescent="0.3">
      <c r="A610" s="7" t="s">
        <v>1771</v>
      </c>
      <c r="B610" s="3" t="s">
        <v>1772</v>
      </c>
      <c r="C610" s="3" t="s">
        <v>1318</v>
      </c>
      <c r="D610" s="3" t="s">
        <v>1319</v>
      </c>
      <c r="E610" s="3" t="s">
        <v>1194</v>
      </c>
      <c r="F610" s="1" t="s">
        <v>1773</v>
      </c>
      <c r="G610" s="5" t="s">
        <v>1774</v>
      </c>
      <c r="H610" s="3">
        <v>1000</v>
      </c>
      <c r="I610" s="3" t="s">
        <v>1376</v>
      </c>
    </row>
    <row r="611" spans="1:9" ht="55.2" customHeight="1" x14ac:dyDescent="0.3">
      <c r="A611" s="7" t="s">
        <v>1775</v>
      </c>
      <c r="B611" s="3" t="s">
        <v>1776</v>
      </c>
      <c r="C611" s="3" t="s">
        <v>1318</v>
      </c>
      <c r="D611" s="3" t="s">
        <v>1319</v>
      </c>
      <c r="E611" s="3" t="s">
        <v>1194</v>
      </c>
      <c r="F611" s="1" t="s">
        <v>1777</v>
      </c>
      <c r="G611" s="5" t="s">
        <v>1778</v>
      </c>
      <c r="H611" s="3">
        <v>1000</v>
      </c>
      <c r="I611" s="3" t="s">
        <v>1779</v>
      </c>
    </row>
    <row r="612" spans="1:9" ht="55.2" customHeight="1" x14ac:dyDescent="0.3">
      <c r="A612" s="7" t="s">
        <v>1780</v>
      </c>
      <c r="B612" s="3" t="s">
        <v>1781</v>
      </c>
      <c r="C612" s="3" t="s">
        <v>1318</v>
      </c>
      <c r="D612" s="3" t="s">
        <v>1319</v>
      </c>
      <c r="E612" s="3" t="s">
        <v>1194</v>
      </c>
      <c r="F612" s="1" t="s">
        <v>1782</v>
      </c>
      <c r="G612" s="5" t="s">
        <v>1783</v>
      </c>
      <c r="H612" s="3">
        <v>1000</v>
      </c>
      <c r="I612" s="3" t="s">
        <v>1376</v>
      </c>
    </row>
    <row r="613" spans="1:9" ht="55.2" customHeight="1" x14ac:dyDescent="0.3">
      <c r="A613" s="7" t="s">
        <v>1784</v>
      </c>
      <c r="B613" s="3" t="s">
        <v>1785</v>
      </c>
      <c r="C613" s="3" t="s">
        <v>1318</v>
      </c>
      <c r="D613" s="3" t="s">
        <v>1319</v>
      </c>
      <c r="E613" s="3" t="s">
        <v>1194</v>
      </c>
      <c r="F613" s="1" t="s">
        <v>1786</v>
      </c>
      <c r="G613" s="5" t="s">
        <v>1787</v>
      </c>
      <c r="H613" s="3">
        <v>1000</v>
      </c>
      <c r="I613" s="3" t="s">
        <v>1376</v>
      </c>
    </row>
    <row r="614" spans="1:9" ht="55.2" customHeight="1" x14ac:dyDescent="0.3">
      <c r="A614" s="7" t="s">
        <v>1788</v>
      </c>
      <c r="B614" s="3" t="s">
        <v>1789</v>
      </c>
      <c r="C614" s="3" t="s">
        <v>1318</v>
      </c>
      <c r="D614" s="3" t="s">
        <v>1319</v>
      </c>
      <c r="E614" s="3" t="s">
        <v>1194</v>
      </c>
      <c r="F614" s="1" t="s">
        <v>1790</v>
      </c>
      <c r="G614" s="5" t="s">
        <v>1791</v>
      </c>
      <c r="H614" s="3">
        <v>1000</v>
      </c>
      <c r="I614" s="3" t="s">
        <v>1376</v>
      </c>
    </row>
    <row r="615" spans="1:9" ht="55.2" customHeight="1" x14ac:dyDescent="0.3">
      <c r="A615" s="7" t="s">
        <v>1792</v>
      </c>
      <c r="B615" s="3" t="s">
        <v>1793</v>
      </c>
      <c r="C615" s="3" t="s">
        <v>1318</v>
      </c>
      <c r="D615" s="3" t="s">
        <v>1319</v>
      </c>
      <c r="E615" s="3" t="s">
        <v>1194</v>
      </c>
      <c r="F615" s="1" t="s">
        <v>1794</v>
      </c>
      <c r="G615" s="5" t="s">
        <v>1795</v>
      </c>
      <c r="H615" s="3">
        <v>1000</v>
      </c>
      <c r="I615" s="3" t="s">
        <v>1376</v>
      </c>
    </row>
    <row r="616" spans="1:9" ht="55.2" customHeight="1" x14ac:dyDescent="0.3">
      <c r="A616" s="7" t="s">
        <v>1796</v>
      </c>
      <c r="B616" s="3" t="s">
        <v>1797</v>
      </c>
      <c r="C616" s="3" t="s">
        <v>1318</v>
      </c>
      <c r="D616" s="3" t="s">
        <v>1319</v>
      </c>
      <c r="E616" s="3" t="s">
        <v>1194</v>
      </c>
      <c r="F616" s="1" t="s">
        <v>1798</v>
      </c>
      <c r="G616" s="5" t="s">
        <v>1799</v>
      </c>
      <c r="H616" s="3">
        <v>1000</v>
      </c>
      <c r="I616" s="3" t="s">
        <v>1800</v>
      </c>
    </row>
    <row r="617" spans="1:9" ht="55.2" customHeight="1" x14ac:dyDescent="0.3">
      <c r="A617" s="7" t="s">
        <v>1801</v>
      </c>
      <c r="B617" s="3" t="s">
        <v>1802</v>
      </c>
      <c r="C617" s="3" t="s">
        <v>1318</v>
      </c>
      <c r="D617" s="3" t="s">
        <v>1319</v>
      </c>
      <c r="E617" s="3" t="s">
        <v>1194</v>
      </c>
      <c r="F617" s="1" t="s">
        <v>1803</v>
      </c>
      <c r="G617" s="5" t="s">
        <v>1804</v>
      </c>
      <c r="H617" s="3">
        <v>1000</v>
      </c>
      <c r="I617" s="3" t="s">
        <v>1800</v>
      </c>
    </row>
    <row r="618" spans="1:9" ht="55.2" customHeight="1" x14ac:dyDescent="0.3">
      <c r="A618" s="7" t="s">
        <v>1805</v>
      </c>
      <c r="B618" s="3" t="s">
        <v>1806</v>
      </c>
      <c r="C618" s="3" t="s">
        <v>1318</v>
      </c>
      <c r="D618" s="3" t="s">
        <v>1319</v>
      </c>
      <c r="E618" s="3" t="s">
        <v>1194</v>
      </c>
      <c r="F618" s="1" t="s">
        <v>1807</v>
      </c>
      <c r="G618" s="5" t="s">
        <v>1808</v>
      </c>
      <c r="H618" s="3">
        <v>1000</v>
      </c>
      <c r="I618" s="3" t="s">
        <v>1800</v>
      </c>
    </row>
    <row r="619" spans="1:9" ht="55.2" customHeight="1" x14ac:dyDescent="0.3">
      <c r="A619" s="7" t="s">
        <v>1809</v>
      </c>
      <c r="B619" s="3" t="s">
        <v>1810</v>
      </c>
      <c r="C619" s="3" t="s">
        <v>1318</v>
      </c>
      <c r="D619" s="3" t="s">
        <v>1319</v>
      </c>
      <c r="E619" s="3" t="s">
        <v>1194</v>
      </c>
      <c r="F619" s="1" t="s">
        <v>1270</v>
      </c>
      <c r="G619" s="5" t="s">
        <v>1271</v>
      </c>
      <c r="H619" s="3">
        <v>1000</v>
      </c>
      <c r="I619" s="3" t="s">
        <v>1800</v>
      </c>
    </row>
    <row r="620" spans="1:9" ht="55.2" customHeight="1" x14ac:dyDescent="0.3">
      <c r="A620" s="7" t="s">
        <v>1811</v>
      </c>
      <c r="B620" s="3" t="s">
        <v>1812</v>
      </c>
      <c r="C620" s="3" t="s">
        <v>1318</v>
      </c>
      <c r="D620" s="3" t="s">
        <v>1319</v>
      </c>
      <c r="E620" s="3" t="s">
        <v>1194</v>
      </c>
      <c r="F620" s="1" t="s">
        <v>1813</v>
      </c>
      <c r="G620" s="5" t="s">
        <v>1814</v>
      </c>
      <c r="H620" s="3">
        <v>1000</v>
      </c>
      <c r="I620" s="3" t="s">
        <v>1800</v>
      </c>
    </row>
    <row r="621" spans="1:9" ht="55.2" customHeight="1" x14ac:dyDescent="0.3">
      <c r="A621" s="7" t="s">
        <v>1815</v>
      </c>
      <c r="B621" s="3" t="s">
        <v>1816</v>
      </c>
      <c r="C621" s="3" t="s">
        <v>1318</v>
      </c>
      <c r="D621" s="3" t="s">
        <v>1319</v>
      </c>
      <c r="E621" s="3" t="s">
        <v>1194</v>
      </c>
      <c r="F621" s="1" t="s">
        <v>1817</v>
      </c>
      <c r="G621" s="5" t="s">
        <v>1818</v>
      </c>
      <c r="H621" s="3">
        <v>1000</v>
      </c>
      <c r="I621" s="3" t="s">
        <v>1800</v>
      </c>
    </row>
    <row r="622" spans="1:9" ht="55.2" customHeight="1" x14ac:dyDescent="0.3">
      <c r="A622" s="7" t="s">
        <v>1819</v>
      </c>
      <c r="B622" s="3" t="s">
        <v>1820</v>
      </c>
      <c r="C622" s="3" t="s">
        <v>1318</v>
      </c>
      <c r="D622" s="3" t="s">
        <v>1319</v>
      </c>
      <c r="E622" s="3" t="s">
        <v>1194</v>
      </c>
      <c r="F622" s="1" t="s">
        <v>1821</v>
      </c>
      <c r="G622" s="5" t="s">
        <v>1822</v>
      </c>
      <c r="H622" s="3">
        <v>1000</v>
      </c>
      <c r="I622" s="3" t="s">
        <v>1800</v>
      </c>
    </row>
    <row r="623" spans="1:9" ht="55.2" customHeight="1" x14ac:dyDescent="0.3">
      <c r="A623" s="7" t="s">
        <v>1823</v>
      </c>
      <c r="B623" s="3" t="s">
        <v>1824</v>
      </c>
      <c r="C623" s="3" t="s">
        <v>1318</v>
      </c>
      <c r="D623" s="3" t="s">
        <v>1319</v>
      </c>
      <c r="E623" s="3" t="s">
        <v>1194</v>
      </c>
      <c r="F623" s="1" t="s">
        <v>1825</v>
      </c>
      <c r="G623" s="5" t="s">
        <v>1826</v>
      </c>
      <c r="H623" s="3">
        <v>1000</v>
      </c>
      <c r="I623" s="3" t="s">
        <v>1800</v>
      </c>
    </row>
    <row r="624" spans="1:9" ht="55.2" customHeight="1" x14ac:dyDescent="0.3">
      <c r="A624" s="7" t="s">
        <v>1827</v>
      </c>
      <c r="B624" s="3" t="s">
        <v>1828</v>
      </c>
      <c r="C624" s="3" t="s">
        <v>1318</v>
      </c>
      <c r="D624" s="3" t="s">
        <v>1319</v>
      </c>
      <c r="E624" s="3" t="s">
        <v>1194</v>
      </c>
      <c r="F624" s="1" t="s">
        <v>1829</v>
      </c>
      <c r="G624" s="5" t="s">
        <v>1830</v>
      </c>
      <c r="H624" s="3">
        <v>1000</v>
      </c>
      <c r="I624" s="3" t="s">
        <v>1800</v>
      </c>
    </row>
    <row r="625" spans="1:9" ht="55.2" customHeight="1" x14ac:dyDescent="0.3">
      <c r="A625" s="7" t="s">
        <v>1831</v>
      </c>
      <c r="B625" s="3" t="s">
        <v>1832</v>
      </c>
      <c r="C625" s="3" t="s">
        <v>1318</v>
      </c>
      <c r="D625" s="3" t="s">
        <v>1319</v>
      </c>
      <c r="E625" s="3" t="s">
        <v>1194</v>
      </c>
      <c r="F625" s="1" t="s">
        <v>1833</v>
      </c>
      <c r="G625" s="5" t="s">
        <v>1834</v>
      </c>
      <c r="H625" s="3">
        <v>1000</v>
      </c>
      <c r="I625" s="3" t="s">
        <v>1800</v>
      </c>
    </row>
    <row r="626" spans="1:9" ht="55.2" customHeight="1" x14ac:dyDescent="0.3">
      <c r="A626" s="7" t="s">
        <v>1835</v>
      </c>
      <c r="B626" s="3" t="s">
        <v>1836</v>
      </c>
      <c r="C626" s="3" t="s">
        <v>1318</v>
      </c>
      <c r="D626" s="3" t="s">
        <v>1319</v>
      </c>
      <c r="E626" s="3" t="s">
        <v>1194</v>
      </c>
      <c r="F626" s="1" t="s">
        <v>1837</v>
      </c>
      <c r="G626" s="5" t="s">
        <v>1838</v>
      </c>
      <c r="H626" s="3">
        <v>1000</v>
      </c>
      <c r="I626" s="3" t="s">
        <v>1800</v>
      </c>
    </row>
    <row r="627" spans="1:9" ht="55.2" customHeight="1" x14ac:dyDescent="0.3">
      <c r="A627" s="7" t="s">
        <v>1839</v>
      </c>
      <c r="B627" s="3" t="s">
        <v>1840</v>
      </c>
      <c r="C627" s="3" t="s">
        <v>1318</v>
      </c>
      <c r="D627" s="3" t="s">
        <v>1319</v>
      </c>
      <c r="E627" s="3" t="s">
        <v>1194</v>
      </c>
      <c r="F627" s="1" t="s">
        <v>1841</v>
      </c>
      <c r="G627" s="5" t="s">
        <v>1842</v>
      </c>
      <c r="H627" s="3">
        <v>1000</v>
      </c>
      <c r="I627" s="3" t="s">
        <v>1800</v>
      </c>
    </row>
    <row r="628" spans="1:9" ht="55.2" customHeight="1" x14ac:dyDescent="0.3">
      <c r="A628" s="7" t="s">
        <v>1843</v>
      </c>
      <c r="B628" s="3" t="s">
        <v>1844</v>
      </c>
      <c r="C628" s="3" t="s">
        <v>1318</v>
      </c>
      <c r="D628" s="3" t="s">
        <v>1319</v>
      </c>
      <c r="E628" s="3" t="s">
        <v>1194</v>
      </c>
      <c r="F628" s="1" t="s">
        <v>1845</v>
      </c>
      <c r="G628" s="5" t="s">
        <v>1846</v>
      </c>
      <c r="H628" s="3">
        <v>1000</v>
      </c>
      <c r="I628" s="3" t="s">
        <v>1800</v>
      </c>
    </row>
    <row r="629" spans="1:9" ht="55.2" customHeight="1" x14ac:dyDescent="0.3">
      <c r="A629" s="7" t="s">
        <v>1847</v>
      </c>
      <c r="B629" s="3" t="s">
        <v>1848</v>
      </c>
      <c r="C629" s="3" t="s">
        <v>1318</v>
      </c>
      <c r="D629" s="3" t="s">
        <v>1319</v>
      </c>
      <c r="E629" s="3" t="s">
        <v>1194</v>
      </c>
      <c r="F629" s="1" t="s">
        <v>1849</v>
      </c>
      <c r="G629" s="5" t="s">
        <v>1850</v>
      </c>
      <c r="H629" s="3">
        <v>1000</v>
      </c>
      <c r="I629" s="3" t="s">
        <v>1800</v>
      </c>
    </row>
    <row r="630" spans="1:9" ht="55.2" customHeight="1" x14ac:dyDescent="0.3">
      <c r="A630" s="7" t="s">
        <v>1851</v>
      </c>
      <c r="B630" s="3" t="s">
        <v>1852</v>
      </c>
      <c r="C630" s="3" t="s">
        <v>1318</v>
      </c>
      <c r="D630" s="3" t="s">
        <v>1319</v>
      </c>
      <c r="E630" s="3" t="s">
        <v>1194</v>
      </c>
      <c r="F630" s="1" t="s">
        <v>1853</v>
      </c>
      <c r="G630" s="5" t="s">
        <v>1854</v>
      </c>
      <c r="H630" s="3">
        <v>1000</v>
      </c>
      <c r="I630" s="3" t="s">
        <v>1800</v>
      </c>
    </row>
    <row r="631" spans="1:9" ht="55.2" customHeight="1" x14ac:dyDescent="0.3">
      <c r="A631" s="7" t="s">
        <v>1855</v>
      </c>
      <c r="B631" s="3" t="s">
        <v>1856</v>
      </c>
      <c r="C631" s="3" t="s">
        <v>1318</v>
      </c>
      <c r="D631" s="3" t="s">
        <v>1319</v>
      </c>
      <c r="E631" s="3" t="s">
        <v>1194</v>
      </c>
      <c r="F631" s="1" t="s">
        <v>1857</v>
      </c>
      <c r="G631" s="5" t="s">
        <v>1858</v>
      </c>
      <c r="H631" s="3">
        <v>1000</v>
      </c>
      <c r="I631" s="3" t="s">
        <v>1800</v>
      </c>
    </row>
    <row r="632" spans="1:9" ht="55.2" customHeight="1" x14ac:dyDescent="0.3">
      <c r="A632" s="7" t="s">
        <v>1859</v>
      </c>
      <c r="B632" s="3" t="s">
        <v>1860</v>
      </c>
      <c r="C632" s="3" t="s">
        <v>1318</v>
      </c>
      <c r="D632" s="3" t="s">
        <v>1319</v>
      </c>
      <c r="E632" s="3" t="s">
        <v>1194</v>
      </c>
      <c r="F632" s="1" t="s">
        <v>1861</v>
      </c>
      <c r="G632" s="5" t="s">
        <v>1862</v>
      </c>
      <c r="H632" s="3">
        <v>1000</v>
      </c>
      <c r="I632" s="3" t="s">
        <v>1800</v>
      </c>
    </row>
    <row r="633" spans="1:9" ht="55.2" customHeight="1" x14ac:dyDescent="0.3">
      <c r="A633" s="7" t="s">
        <v>1863</v>
      </c>
      <c r="B633" s="3" t="s">
        <v>1864</v>
      </c>
      <c r="C633" s="3" t="s">
        <v>1318</v>
      </c>
      <c r="D633" s="3" t="s">
        <v>1319</v>
      </c>
      <c r="E633" s="3" t="s">
        <v>1194</v>
      </c>
      <c r="F633" s="1" t="s">
        <v>1865</v>
      </c>
      <c r="G633" s="5" t="s">
        <v>1866</v>
      </c>
      <c r="H633" s="3">
        <v>1000</v>
      </c>
      <c r="I633" s="3" t="s">
        <v>1800</v>
      </c>
    </row>
    <row r="634" spans="1:9" ht="55.2" customHeight="1" x14ac:dyDescent="0.3">
      <c r="A634" s="7" t="s">
        <v>1867</v>
      </c>
      <c r="B634" s="3" t="s">
        <v>1868</v>
      </c>
      <c r="C634" s="3" t="s">
        <v>1318</v>
      </c>
      <c r="D634" s="3" t="s">
        <v>1319</v>
      </c>
      <c r="E634" s="3" t="s">
        <v>1194</v>
      </c>
      <c r="F634" s="1" t="s">
        <v>1869</v>
      </c>
      <c r="G634" s="5" t="s">
        <v>1870</v>
      </c>
      <c r="H634" s="3">
        <v>1000</v>
      </c>
      <c r="I634" s="3" t="s">
        <v>1800</v>
      </c>
    </row>
    <row r="635" spans="1:9" ht="55.2" customHeight="1" x14ac:dyDescent="0.3">
      <c r="A635" s="7" t="s">
        <v>1871</v>
      </c>
      <c r="B635" s="3" t="s">
        <v>1872</v>
      </c>
      <c r="C635" s="3" t="s">
        <v>1318</v>
      </c>
      <c r="D635" s="3" t="s">
        <v>1319</v>
      </c>
      <c r="E635" s="3" t="s">
        <v>1194</v>
      </c>
      <c r="F635" s="1" t="s">
        <v>1873</v>
      </c>
      <c r="G635" s="5" t="s">
        <v>1874</v>
      </c>
      <c r="H635" s="3">
        <v>1000</v>
      </c>
      <c r="I635" s="3" t="s">
        <v>1800</v>
      </c>
    </row>
    <row r="636" spans="1:9" ht="55.2" customHeight="1" x14ac:dyDescent="0.3">
      <c r="A636" s="7" t="s">
        <v>1875</v>
      </c>
      <c r="B636" s="3" t="s">
        <v>1876</v>
      </c>
      <c r="C636" s="3" t="s">
        <v>1318</v>
      </c>
      <c r="D636" s="3" t="s">
        <v>1319</v>
      </c>
      <c r="E636" s="3" t="s">
        <v>1194</v>
      </c>
      <c r="F636" s="1" t="s">
        <v>1877</v>
      </c>
      <c r="G636" s="5" t="s">
        <v>1878</v>
      </c>
      <c r="H636" s="3">
        <v>1000</v>
      </c>
      <c r="I636" s="3" t="s">
        <v>1800</v>
      </c>
    </row>
    <row r="637" spans="1:9" ht="55.2" customHeight="1" x14ac:dyDescent="0.3">
      <c r="A637" s="7" t="s">
        <v>1879</v>
      </c>
      <c r="B637" s="3" t="s">
        <v>1880</v>
      </c>
      <c r="C637" s="3" t="s">
        <v>1318</v>
      </c>
      <c r="D637" s="3" t="s">
        <v>1319</v>
      </c>
      <c r="E637" s="3" t="s">
        <v>1194</v>
      </c>
      <c r="F637" s="1" t="s">
        <v>1881</v>
      </c>
      <c r="G637" s="5" t="s">
        <v>1882</v>
      </c>
      <c r="H637" s="3">
        <v>1000</v>
      </c>
      <c r="I637" s="3" t="s">
        <v>1800</v>
      </c>
    </row>
    <row r="638" spans="1:9" ht="55.2" customHeight="1" x14ac:dyDescent="0.3">
      <c r="A638" s="7" t="s">
        <v>1883</v>
      </c>
      <c r="B638" s="3" t="s">
        <v>1884</v>
      </c>
      <c r="C638" s="3" t="s">
        <v>1318</v>
      </c>
      <c r="D638" s="3" t="s">
        <v>1319</v>
      </c>
      <c r="E638" s="3" t="s">
        <v>1194</v>
      </c>
      <c r="F638" s="1" t="s">
        <v>1885</v>
      </c>
      <c r="G638" s="5" t="s">
        <v>1886</v>
      </c>
      <c r="H638" s="3">
        <v>1000</v>
      </c>
      <c r="I638" s="3" t="s">
        <v>1800</v>
      </c>
    </row>
    <row r="639" spans="1:9" ht="55.2" customHeight="1" x14ac:dyDescent="0.3">
      <c r="A639" s="7" t="s">
        <v>1887</v>
      </c>
      <c r="B639" s="3" t="s">
        <v>1888</v>
      </c>
      <c r="C639" s="3" t="s">
        <v>1318</v>
      </c>
      <c r="D639" s="3" t="s">
        <v>1319</v>
      </c>
      <c r="E639" s="3" t="s">
        <v>1194</v>
      </c>
      <c r="F639" s="1" t="s">
        <v>1889</v>
      </c>
      <c r="G639" s="5" t="s">
        <v>1890</v>
      </c>
      <c r="H639" s="3">
        <v>1000</v>
      </c>
      <c r="I639" s="3" t="s">
        <v>1800</v>
      </c>
    </row>
    <row r="640" spans="1:9" ht="55.2" customHeight="1" x14ac:dyDescent="0.3">
      <c r="A640" s="7" t="s">
        <v>1891</v>
      </c>
      <c r="B640" s="3" t="s">
        <v>1892</v>
      </c>
      <c r="C640" s="3" t="s">
        <v>1318</v>
      </c>
      <c r="D640" s="3" t="s">
        <v>1319</v>
      </c>
      <c r="E640" s="3" t="s">
        <v>1194</v>
      </c>
      <c r="F640" s="1" t="s">
        <v>1893</v>
      </c>
      <c r="G640" s="5" t="s">
        <v>1894</v>
      </c>
      <c r="H640" s="3">
        <v>1000</v>
      </c>
      <c r="I640" s="3" t="s">
        <v>1895</v>
      </c>
    </row>
    <row r="641" spans="1:9" ht="55.2" customHeight="1" x14ac:dyDescent="0.3">
      <c r="A641" s="7" t="s">
        <v>1896</v>
      </c>
      <c r="B641" s="3" t="s">
        <v>1897</v>
      </c>
      <c r="C641" s="3" t="s">
        <v>1318</v>
      </c>
      <c r="D641" s="3" t="s">
        <v>1319</v>
      </c>
      <c r="E641" s="3" t="s">
        <v>1194</v>
      </c>
      <c r="F641" s="1" t="s">
        <v>1898</v>
      </c>
      <c r="G641" s="5" t="s">
        <v>1899</v>
      </c>
      <c r="H641" s="3">
        <v>1000</v>
      </c>
      <c r="I641" s="3" t="s">
        <v>1800</v>
      </c>
    </row>
    <row r="642" spans="1:9" ht="55.2" customHeight="1" x14ac:dyDescent="0.3">
      <c r="A642" s="7" t="s">
        <v>1900</v>
      </c>
      <c r="B642" s="3" t="s">
        <v>1901</v>
      </c>
      <c r="C642" s="3" t="s">
        <v>1318</v>
      </c>
      <c r="D642" s="3" t="s">
        <v>1319</v>
      </c>
      <c r="E642" s="3" t="s">
        <v>1194</v>
      </c>
      <c r="F642" s="1" t="s">
        <v>1902</v>
      </c>
      <c r="G642" s="5" t="s">
        <v>1903</v>
      </c>
      <c r="H642" s="3">
        <v>1000</v>
      </c>
      <c r="I642" s="3" t="s">
        <v>1800</v>
      </c>
    </row>
    <row r="643" spans="1:9" ht="55.2" customHeight="1" x14ac:dyDescent="0.3">
      <c r="A643" s="7" t="s">
        <v>1904</v>
      </c>
      <c r="B643" s="3" t="s">
        <v>1905</v>
      </c>
      <c r="C643" s="3" t="s">
        <v>1318</v>
      </c>
      <c r="D643" s="3" t="s">
        <v>1319</v>
      </c>
      <c r="E643" s="3" t="s">
        <v>1194</v>
      </c>
      <c r="F643" s="1" t="s">
        <v>1906</v>
      </c>
      <c r="G643" s="5" t="s">
        <v>1907</v>
      </c>
      <c r="H643" s="3">
        <v>1000</v>
      </c>
      <c r="I643" s="3" t="s">
        <v>1800</v>
      </c>
    </row>
    <row r="644" spans="1:9" ht="55.2" customHeight="1" x14ac:dyDescent="0.3">
      <c r="A644" s="7" t="s">
        <v>1908</v>
      </c>
      <c r="B644" s="3" t="s">
        <v>1909</v>
      </c>
      <c r="C644" s="3" t="s">
        <v>1318</v>
      </c>
      <c r="D644" s="3" t="s">
        <v>1319</v>
      </c>
      <c r="E644" s="3" t="s">
        <v>1194</v>
      </c>
      <c r="F644" s="1" t="s">
        <v>1274</v>
      </c>
      <c r="G644" s="5" t="s">
        <v>1910</v>
      </c>
      <c r="H644" s="3">
        <v>1000</v>
      </c>
      <c r="I644" s="3" t="s">
        <v>1800</v>
      </c>
    </row>
    <row r="645" spans="1:9" ht="55.2" customHeight="1" x14ac:dyDescent="0.3">
      <c r="A645" s="7" t="s">
        <v>1911</v>
      </c>
      <c r="B645" s="3" t="s">
        <v>1912</v>
      </c>
      <c r="C645" s="3" t="s">
        <v>1318</v>
      </c>
      <c r="D645" s="3" t="s">
        <v>1319</v>
      </c>
      <c r="E645" s="3" t="s">
        <v>1194</v>
      </c>
      <c r="F645" s="1" t="s">
        <v>1278</v>
      </c>
      <c r="G645" s="5" t="s">
        <v>1279</v>
      </c>
      <c r="H645" s="3">
        <v>1000</v>
      </c>
      <c r="I645" s="3" t="s">
        <v>1800</v>
      </c>
    </row>
    <row r="646" spans="1:9" ht="55.2" customHeight="1" x14ac:dyDescent="0.3">
      <c r="A646" s="7" t="s">
        <v>1913</v>
      </c>
      <c r="B646" s="3" t="s">
        <v>1914</v>
      </c>
      <c r="C646" s="3" t="s">
        <v>1318</v>
      </c>
      <c r="D646" s="3" t="s">
        <v>1319</v>
      </c>
      <c r="E646" s="3" t="s">
        <v>1194</v>
      </c>
      <c r="F646" s="1" t="s">
        <v>1282</v>
      </c>
      <c r="G646" s="5" t="s">
        <v>1283</v>
      </c>
      <c r="H646" s="3">
        <v>1000</v>
      </c>
      <c r="I646" s="3" t="s">
        <v>1800</v>
      </c>
    </row>
    <row r="647" spans="1:9" ht="55.2" customHeight="1" x14ac:dyDescent="0.3">
      <c r="A647" s="7" t="s">
        <v>1915</v>
      </c>
      <c r="B647" s="3" t="s">
        <v>1916</v>
      </c>
      <c r="C647" s="3" t="s">
        <v>1318</v>
      </c>
      <c r="D647" s="3" t="s">
        <v>1319</v>
      </c>
      <c r="E647" s="3" t="s">
        <v>1194</v>
      </c>
      <c r="F647" s="1" t="s">
        <v>1286</v>
      </c>
      <c r="G647" s="5" t="s">
        <v>1275</v>
      </c>
      <c r="H647" s="3">
        <v>1000</v>
      </c>
      <c r="I647" s="3" t="s">
        <v>1800</v>
      </c>
    </row>
    <row r="648" spans="1:9" ht="55.2" customHeight="1" x14ac:dyDescent="0.3">
      <c r="A648" s="7" t="s">
        <v>1917</v>
      </c>
      <c r="B648" s="3" t="s">
        <v>1918</v>
      </c>
      <c r="C648" s="3" t="s">
        <v>1318</v>
      </c>
      <c r="D648" s="3" t="s">
        <v>1319</v>
      </c>
      <c r="E648" s="3" t="s">
        <v>1194</v>
      </c>
      <c r="F648" s="1" t="s">
        <v>1919</v>
      </c>
      <c r="G648" s="5" t="s">
        <v>1920</v>
      </c>
      <c r="H648" s="3">
        <v>1000</v>
      </c>
      <c r="I648" s="3" t="s">
        <v>1800</v>
      </c>
    </row>
    <row r="649" spans="1:9" ht="55.2" customHeight="1" x14ac:dyDescent="0.3">
      <c r="A649" s="7" t="s">
        <v>1921</v>
      </c>
      <c r="B649" s="3" t="s">
        <v>1922</v>
      </c>
      <c r="C649" s="3" t="s">
        <v>1318</v>
      </c>
      <c r="D649" s="3" t="s">
        <v>1319</v>
      </c>
      <c r="E649" s="3" t="s">
        <v>1194</v>
      </c>
      <c r="F649" s="1" t="s">
        <v>1923</v>
      </c>
      <c r="G649" s="5" t="s">
        <v>1924</v>
      </c>
      <c r="H649" s="3">
        <v>1000</v>
      </c>
      <c r="I649" s="3" t="s">
        <v>1800</v>
      </c>
    </row>
    <row r="650" spans="1:9" ht="55.2" customHeight="1" x14ac:dyDescent="0.3">
      <c r="A650" s="7" t="s">
        <v>1925</v>
      </c>
      <c r="B650" s="3" t="s">
        <v>1926</v>
      </c>
      <c r="C650" s="3" t="s">
        <v>1318</v>
      </c>
      <c r="D650" s="3" t="s">
        <v>1319</v>
      </c>
      <c r="E650" s="3" t="s">
        <v>1194</v>
      </c>
      <c r="F650" s="1" t="s">
        <v>1927</v>
      </c>
      <c r="G650" s="5" t="s">
        <v>1928</v>
      </c>
      <c r="H650" s="3">
        <v>1000</v>
      </c>
      <c r="I650" s="3" t="s">
        <v>1800</v>
      </c>
    </row>
    <row r="651" spans="1:9" ht="55.2" customHeight="1" x14ac:dyDescent="0.3">
      <c r="A651" s="7" t="s">
        <v>1929</v>
      </c>
      <c r="B651" s="3" t="s">
        <v>1930</v>
      </c>
      <c r="C651" s="3" t="s">
        <v>1318</v>
      </c>
      <c r="D651" s="3" t="s">
        <v>1319</v>
      </c>
      <c r="E651" s="3" t="s">
        <v>1194</v>
      </c>
      <c r="F651" s="1" t="s">
        <v>1931</v>
      </c>
      <c r="G651" s="5" t="s">
        <v>1932</v>
      </c>
      <c r="H651" s="3">
        <v>1000</v>
      </c>
      <c r="I651" s="3" t="s">
        <v>1800</v>
      </c>
    </row>
    <row r="652" spans="1:9" ht="55.2" customHeight="1" x14ac:dyDescent="0.3">
      <c r="A652" s="7" t="s">
        <v>1933</v>
      </c>
      <c r="B652" s="3" t="s">
        <v>1934</v>
      </c>
      <c r="C652" s="3" t="s">
        <v>1318</v>
      </c>
      <c r="D652" s="3" t="s">
        <v>1319</v>
      </c>
      <c r="E652" s="3" t="s">
        <v>1194</v>
      </c>
      <c r="F652" s="1" t="s">
        <v>1935</v>
      </c>
      <c r="G652" s="5" t="s">
        <v>1936</v>
      </c>
      <c r="H652" s="3">
        <v>1000</v>
      </c>
      <c r="I652" s="3" t="s">
        <v>1800</v>
      </c>
    </row>
    <row r="653" spans="1:9" ht="55.2" customHeight="1" x14ac:dyDescent="0.3">
      <c r="A653" s="7" t="s">
        <v>1937</v>
      </c>
      <c r="B653" s="3" t="s">
        <v>1938</v>
      </c>
      <c r="C653" s="3" t="s">
        <v>1318</v>
      </c>
      <c r="D653" s="3" t="s">
        <v>1319</v>
      </c>
      <c r="E653" s="3" t="s">
        <v>1194</v>
      </c>
      <c r="F653" s="1" t="s">
        <v>1939</v>
      </c>
      <c r="G653" s="5" t="s">
        <v>1940</v>
      </c>
      <c r="H653" s="3">
        <v>1000</v>
      </c>
      <c r="I653" s="3" t="s">
        <v>1800</v>
      </c>
    </row>
    <row r="654" spans="1:9" ht="55.2" customHeight="1" x14ac:dyDescent="0.3">
      <c r="A654" s="7" t="s">
        <v>1941</v>
      </c>
      <c r="B654" s="3" t="s">
        <v>1942</v>
      </c>
      <c r="C654" s="3" t="s">
        <v>1318</v>
      </c>
      <c r="D654" s="3" t="s">
        <v>1319</v>
      </c>
      <c r="E654" s="3" t="s">
        <v>1194</v>
      </c>
      <c r="F654" s="1" t="s">
        <v>1289</v>
      </c>
      <c r="G654" s="5" t="s">
        <v>1290</v>
      </c>
      <c r="H654" s="3">
        <v>1000</v>
      </c>
      <c r="I654" s="3" t="s">
        <v>1800</v>
      </c>
    </row>
    <row r="655" spans="1:9" ht="55.2" customHeight="1" x14ac:dyDescent="0.3">
      <c r="A655" s="7" t="s">
        <v>1943</v>
      </c>
      <c r="B655" s="3" t="s">
        <v>1944</v>
      </c>
      <c r="C655" s="3" t="s">
        <v>1318</v>
      </c>
      <c r="D655" s="3" t="s">
        <v>1319</v>
      </c>
      <c r="E655" s="3" t="s">
        <v>1194</v>
      </c>
      <c r="F655" s="1" t="s">
        <v>1293</v>
      </c>
      <c r="G655" s="5" t="s">
        <v>1294</v>
      </c>
      <c r="H655" s="3">
        <v>1000</v>
      </c>
      <c r="I655" s="3" t="s">
        <v>1800</v>
      </c>
    </row>
    <row r="656" spans="1:9" ht="55.2" customHeight="1" x14ac:dyDescent="0.3">
      <c r="A656" s="7" t="s">
        <v>1945</v>
      </c>
      <c r="B656" s="3" t="s">
        <v>1946</v>
      </c>
      <c r="C656" s="3" t="s">
        <v>1318</v>
      </c>
      <c r="D656" s="3" t="s">
        <v>1319</v>
      </c>
      <c r="E656" s="3" t="s">
        <v>1194</v>
      </c>
      <c r="F656" s="1" t="s">
        <v>1947</v>
      </c>
      <c r="G656" s="5" t="s">
        <v>1298</v>
      </c>
      <c r="H656" s="3">
        <v>1000</v>
      </c>
      <c r="I656" s="3" t="s">
        <v>1800</v>
      </c>
    </row>
    <row r="657" spans="1:9" ht="55.2" customHeight="1" x14ac:dyDescent="0.3">
      <c r="A657" s="7" t="s">
        <v>1948</v>
      </c>
      <c r="B657" s="3" t="s">
        <v>1949</v>
      </c>
      <c r="C657" s="3" t="s">
        <v>1318</v>
      </c>
      <c r="D657" s="3" t="s">
        <v>1319</v>
      </c>
      <c r="E657" s="3" t="s">
        <v>1194</v>
      </c>
      <c r="F657" s="1" t="s">
        <v>1301</v>
      </c>
      <c r="G657" s="5" t="s">
        <v>1302</v>
      </c>
      <c r="H657" s="3">
        <v>1000</v>
      </c>
      <c r="I657" s="3" t="s">
        <v>1800</v>
      </c>
    </row>
    <row r="658" spans="1:9" ht="55.2" customHeight="1" x14ac:dyDescent="0.3">
      <c r="A658" s="7" t="s">
        <v>1950</v>
      </c>
      <c r="B658" s="3" t="s">
        <v>1951</v>
      </c>
      <c r="C658" s="3" t="s">
        <v>1318</v>
      </c>
      <c r="D658" s="3" t="s">
        <v>1319</v>
      </c>
      <c r="E658" s="3" t="s">
        <v>1194</v>
      </c>
      <c r="F658" s="1" t="s">
        <v>1305</v>
      </c>
      <c r="G658" s="5" t="s">
        <v>1306</v>
      </c>
      <c r="H658" s="3">
        <v>1000</v>
      </c>
      <c r="I658" s="3" t="s">
        <v>1800</v>
      </c>
    </row>
    <row r="659" spans="1:9" ht="55.2" customHeight="1" x14ac:dyDescent="0.3">
      <c r="A659" s="7" t="s">
        <v>1952</v>
      </c>
      <c r="B659" s="3" t="s">
        <v>1953</v>
      </c>
      <c r="C659" s="3" t="s">
        <v>1318</v>
      </c>
      <c r="D659" s="3" t="s">
        <v>1319</v>
      </c>
      <c r="E659" s="3" t="s">
        <v>1194</v>
      </c>
      <c r="F659" s="1" t="s">
        <v>1954</v>
      </c>
      <c r="G659" s="5" t="s">
        <v>1955</v>
      </c>
      <c r="H659" s="3">
        <v>1000</v>
      </c>
      <c r="I659" s="3" t="s">
        <v>1956</v>
      </c>
    </row>
    <row r="660" spans="1:9" ht="55.2" customHeight="1" x14ac:dyDescent="0.3">
      <c r="A660" s="7" t="s">
        <v>1957</v>
      </c>
      <c r="B660" s="3" t="s">
        <v>1958</v>
      </c>
      <c r="C660" s="3" t="s">
        <v>1318</v>
      </c>
      <c r="D660" s="3" t="s">
        <v>1319</v>
      </c>
      <c r="E660" s="3" t="s">
        <v>1194</v>
      </c>
      <c r="F660" s="1" t="s">
        <v>1959</v>
      </c>
      <c r="G660" s="5" t="s">
        <v>1960</v>
      </c>
      <c r="H660" s="3">
        <v>1000</v>
      </c>
      <c r="I660" s="3" t="s">
        <v>1961</v>
      </c>
    </row>
    <row r="661" spans="1:9" ht="55.2" customHeight="1" x14ac:dyDescent="0.3">
      <c r="A661" s="7" t="s">
        <v>1962</v>
      </c>
      <c r="B661" s="3" t="s">
        <v>1963</v>
      </c>
      <c r="C661" s="3" t="s">
        <v>1318</v>
      </c>
      <c r="D661" s="3" t="s">
        <v>1319</v>
      </c>
      <c r="E661" s="3" t="s">
        <v>1194</v>
      </c>
      <c r="F661" s="1" t="s">
        <v>1964</v>
      </c>
      <c r="G661" s="5" t="s">
        <v>1965</v>
      </c>
      <c r="H661" s="3">
        <v>1000</v>
      </c>
      <c r="I661" s="3" t="s">
        <v>1961</v>
      </c>
    </row>
    <row r="662" spans="1:9" ht="55.2" customHeight="1" x14ac:dyDescent="0.3">
      <c r="A662" s="7" t="s">
        <v>1966</v>
      </c>
      <c r="B662" s="3" t="s">
        <v>1967</v>
      </c>
      <c r="C662" s="3" t="s">
        <v>1318</v>
      </c>
      <c r="D662" s="3" t="s">
        <v>1319</v>
      </c>
      <c r="E662" s="3" t="s">
        <v>1194</v>
      </c>
      <c r="F662" s="1" t="s">
        <v>1968</v>
      </c>
      <c r="G662" s="5" t="s">
        <v>1969</v>
      </c>
      <c r="H662" s="3">
        <v>1000</v>
      </c>
      <c r="I662" s="3" t="s">
        <v>1970</v>
      </c>
    </row>
    <row r="663" spans="1:9" ht="55.2" customHeight="1" x14ac:dyDescent="0.3">
      <c r="A663" s="7" t="s">
        <v>1971</v>
      </c>
      <c r="B663" s="3" t="s">
        <v>1972</v>
      </c>
      <c r="C663" s="3" t="s">
        <v>1318</v>
      </c>
      <c r="D663" s="3" t="s">
        <v>1319</v>
      </c>
      <c r="E663" s="3" t="s">
        <v>1194</v>
      </c>
      <c r="F663" s="1" t="s">
        <v>1973</v>
      </c>
      <c r="G663" s="5" t="s">
        <v>1974</v>
      </c>
      <c r="H663" s="3">
        <v>1000</v>
      </c>
      <c r="I663" s="3" t="s">
        <v>1975</v>
      </c>
    </row>
    <row r="664" spans="1:9" ht="55.2" customHeight="1" x14ac:dyDescent="0.3">
      <c r="A664" s="7" t="s">
        <v>1976</v>
      </c>
      <c r="B664" s="3" t="s">
        <v>1977</v>
      </c>
      <c r="C664" s="3" t="s">
        <v>1318</v>
      </c>
      <c r="D664" s="3" t="s">
        <v>1319</v>
      </c>
      <c r="E664" s="3" t="s">
        <v>1194</v>
      </c>
      <c r="F664" s="1" t="s">
        <v>1978</v>
      </c>
      <c r="G664" s="5" t="s">
        <v>1979</v>
      </c>
      <c r="H664" s="3">
        <v>1000</v>
      </c>
      <c r="I664" s="3" t="s">
        <v>1980</v>
      </c>
    </row>
    <row r="665" spans="1:9" ht="55.2" customHeight="1" x14ac:dyDescent="0.3">
      <c r="A665" s="7" t="s">
        <v>1981</v>
      </c>
      <c r="B665" s="3" t="s">
        <v>1982</v>
      </c>
      <c r="C665" s="3" t="s">
        <v>1318</v>
      </c>
      <c r="D665" s="3" t="s">
        <v>1319</v>
      </c>
      <c r="E665" s="3" t="s">
        <v>1194</v>
      </c>
      <c r="F665" s="1" t="s">
        <v>1983</v>
      </c>
      <c r="G665" s="5" t="s">
        <v>1984</v>
      </c>
      <c r="H665" s="3">
        <v>1000</v>
      </c>
      <c r="I665" s="3" t="s">
        <v>1985</v>
      </c>
    </row>
    <row r="666" spans="1:9" ht="55.2" customHeight="1" x14ac:dyDescent="0.3">
      <c r="A666" s="7" t="s">
        <v>1986</v>
      </c>
      <c r="B666" s="3" t="s">
        <v>1987</v>
      </c>
      <c r="C666" s="3" t="s">
        <v>1318</v>
      </c>
      <c r="D666" s="3" t="s">
        <v>1319</v>
      </c>
      <c r="E666" s="3" t="s">
        <v>1194</v>
      </c>
      <c r="F666" s="1" t="s">
        <v>1988</v>
      </c>
      <c r="G666" s="5" t="s">
        <v>1989</v>
      </c>
      <c r="H666" s="3">
        <v>1000</v>
      </c>
      <c r="I666" s="3" t="s">
        <v>1990</v>
      </c>
    </row>
    <row r="667" spans="1:9" ht="55.2" customHeight="1" x14ac:dyDescent="0.3">
      <c r="A667" s="7" t="s">
        <v>1991</v>
      </c>
      <c r="B667" s="3" t="s">
        <v>1992</v>
      </c>
      <c r="C667" s="3" t="s">
        <v>1318</v>
      </c>
      <c r="D667" s="3" t="s">
        <v>1319</v>
      </c>
      <c r="E667" s="3" t="s">
        <v>1194</v>
      </c>
      <c r="F667" s="1" t="s">
        <v>1993</v>
      </c>
      <c r="G667" s="5" t="s">
        <v>1994</v>
      </c>
      <c r="H667" s="3">
        <v>1000</v>
      </c>
      <c r="I667" s="3" t="s">
        <v>1995</v>
      </c>
    </row>
    <row r="668" spans="1:9" ht="55.2" customHeight="1" x14ac:dyDescent="0.3">
      <c r="A668" s="7" t="s">
        <v>1996</v>
      </c>
      <c r="B668" s="3" t="s">
        <v>1997</v>
      </c>
      <c r="C668" s="3" t="s">
        <v>1318</v>
      </c>
      <c r="D668" s="3" t="s">
        <v>1319</v>
      </c>
      <c r="E668" s="3"/>
      <c r="F668" s="1" t="s">
        <v>1998</v>
      </c>
      <c r="G668" s="5" t="s">
        <v>1999</v>
      </c>
      <c r="H668" s="3">
        <v>1000</v>
      </c>
      <c r="I668" s="3" t="s">
        <v>2000</v>
      </c>
    </row>
    <row r="669" spans="1:9" ht="55.2" customHeight="1" x14ac:dyDescent="0.3">
      <c r="A669" s="7" t="s">
        <v>2001</v>
      </c>
      <c r="B669" s="3" t="s">
        <v>2002</v>
      </c>
      <c r="C669" s="3" t="s">
        <v>1318</v>
      </c>
      <c r="D669" s="3" t="s">
        <v>1319</v>
      </c>
      <c r="E669" s="3" t="s">
        <v>1194</v>
      </c>
      <c r="F669" s="1" t="s">
        <v>2003</v>
      </c>
      <c r="G669" s="5" t="s">
        <v>2004</v>
      </c>
      <c r="H669" s="3">
        <v>1000</v>
      </c>
      <c r="I669" s="3" t="s">
        <v>1990</v>
      </c>
    </row>
    <row r="670" spans="1:9" ht="55.2" customHeight="1" x14ac:dyDescent="0.3">
      <c r="A670" s="7" t="s">
        <v>2005</v>
      </c>
      <c r="B670" s="3" t="s">
        <v>2006</v>
      </c>
      <c r="C670" s="3" t="s">
        <v>1318</v>
      </c>
      <c r="D670" s="3" t="s">
        <v>1319</v>
      </c>
      <c r="E670" s="3" t="s">
        <v>1194</v>
      </c>
      <c r="F670" s="1" t="s">
        <v>2007</v>
      </c>
      <c r="G670" s="5" t="s">
        <v>2008</v>
      </c>
      <c r="H670" s="3">
        <v>1000</v>
      </c>
      <c r="I670" s="3" t="s">
        <v>2009</v>
      </c>
    </row>
    <row r="671" spans="1:9" ht="55.2" customHeight="1" x14ac:dyDescent="0.3">
      <c r="A671" s="7" t="s">
        <v>2010</v>
      </c>
      <c r="B671" s="3" t="s">
        <v>2011</v>
      </c>
      <c r="C671" s="3" t="s">
        <v>1318</v>
      </c>
      <c r="D671" s="3" t="s">
        <v>1319</v>
      </c>
      <c r="E671" s="3" t="s">
        <v>1194</v>
      </c>
      <c r="F671" s="1" t="s">
        <v>2012</v>
      </c>
      <c r="G671" s="5" t="s">
        <v>2013</v>
      </c>
      <c r="H671" s="3">
        <v>1000</v>
      </c>
      <c r="I671" s="3" t="s">
        <v>1585</v>
      </c>
    </row>
    <row r="672" spans="1:9" ht="55.2" customHeight="1" x14ac:dyDescent="0.3">
      <c r="A672" s="7" t="s">
        <v>2014</v>
      </c>
      <c r="B672" s="3" t="s">
        <v>2015</v>
      </c>
      <c r="C672" s="3" t="s">
        <v>1318</v>
      </c>
      <c r="D672" s="3" t="s">
        <v>1319</v>
      </c>
      <c r="E672" s="3" t="s">
        <v>1194</v>
      </c>
      <c r="F672" s="1" t="s">
        <v>2016</v>
      </c>
      <c r="G672" s="5" t="s">
        <v>2017</v>
      </c>
      <c r="H672" s="3">
        <v>1000</v>
      </c>
      <c r="I672" s="3" t="s">
        <v>1320</v>
      </c>
    </row>
    <row r="673" spans="1:9" ht="55.2" customHeight="1" x14ac:dyDescent="0.3">
      <c r="A673" s="7" t="s">
        <v>2018</v>
      </c>
      <c r="B673" s="3" t="s">
        <v>2019</v>
      </c>
      <c r="C673" s="3" t="s">
        <v>1318</v>
      </c>
      <c r="D673" s="3" t="s">
        <v>1319</v>
      </c>
      <c r="E673" s="3" t="s">
        <v>1194</v>
      </c>
      <c r="F673" s="1" t="s">
        <v>2020</v>
      </c>
      <c r="G673" s="5" t="s">
        <v>2021</v>
      </c>
      <c r="H673" s="3">
        <v>1000</v>
      </c>
      <c r="I673" s="3" t="s">
        <v>2022</v>
      </c>
    </row>
    <row r="674" spans="1:9" ht="55.2" customHeight="1" x14ac:dyDescent="0.3">
      <c r="A674" s="7" t="s">
        <v>2023</v>
      </c>
      <c r="B674" s="3" t="s">
        <v>2024</v>
      </c>
      <c r="C674" s="3" t="s">
        <v>1318</v>
      </c>
      <c r="D674" s="3" t="s">
        <v>1319</v>
      </c>
      <c r="E674" s="3" t="s">
        <v>1194</v>
      </c>
      <c r="F674" s="1" t="s">
        <v>2025</v>
      </c>
      <c r="G674" s="5" t="s">
        <v>2026</v>
      </c>
      <c r="H674" s="3">
        <v>1000</v>
      </c>
      <c r="I674" s="3" t="s">
        <v>2027</v>
      </c>
    </row>
    <row r="675" spans="1:9" ht="55.2" customHeight="1" x14ac:dyDescent="0.3">
      <c r="A675" s="7" t="s">
        <v>2028</v>
      </c>
      <c r="B675" s="3" t="s">
        <v>2029</v>
      </c>
      <c r="C675" s="3" t="s">
        <v>1318</v>
      </c>
      <c r="D675" s="3" t="s">
        <v>1319</v>
      </c>
      <c r="E675" s="3" t="s">
        <v>1194</v>
      </c>
      <c r="F675" s="1" t="s">
        <v>2030</v>
      </c>
      <c r="G675" s="5" t="s">
        <v>2031</v>
      </c>
      <c r="H675" s="3">
        <v>1000</v>
      </c>
      <c r="I675" s="3" t="s">
        <v>2027</v>
      </c>
    </row>
    <row r="676" spans="1:9" ht="55.2" customHeight="1" x14ac:dyDescent="0.3">
      <c r="A676" s="7" t="s">
        <v>2032</v>
      </c>
      <c r="B676" s="3" t="s">
        <v>1977</v>
      </c>
      <c r="C676" s="3" t="s">
        <v>1318</v>
      </c>
      <c r="D676" s="3" t="s">
        <v>1319</v>
      </c>
      <c r="E676" s="3" t="s">
        <v>1194</v>
      </c>
      <c r="F676" s="1" t="s">
        <v>2033</v>
      </c>
      <c r="G676" s="5" t="s">
        <v>2034</v>
      </c>
      <c r="H676" s="3">
        <v>1000</v>
      </c>
      <c r="I676" s="3" t="s">
        <v>2035</v>
      </c>
    </row>
    <row r="677" spans="1:9" ht="55.2" customHeight="1" x14ac:dyDescent="0.3">
      <c r="A677" s="7" t="s">
        <v>2036</v>
      </c>
      <c r="B677" s="3" t="s">
        <v>2037</v>
      </c>
      <c r="C677" s="3" t="s">
        <v>1318</v>
      </c>
      <c r="D677" s="3" t="s">
        <v>1319</v>
      </c>
      <c r="E677" s="3" t="s">
        <v>1194</v>
      </c>
      <c r="F677" s="1" t="s">
        <v>2033</v>
      </c>
      <c r="G677" s="5" t="s">
        <v>2038</v>
      </c>
      <c r="H677" s="3">
        <v>1000</v>
      </c>
      <c r="I677" s="3" t="s">
        <v>2035</v>
      </c>
    </row>
    <row r="678" spans="1:9" ht="55.2" customHeight="1" x14ac:dyDescent="0.3">
      <c r="A678" s="2" t="s">
        <v>2039</v>
      </c>
      <c r="B678" s="3" t="s">
        <v>2040</v>
      </c>
      <c r="C678" s="3" t="s">
        <v>1070</v>
      </c>
      <c r="D678" s="3" t="s">
        <v>1319</v>
      </c>
      <c r="E678" s="3" t="s">
        <v>1194</v>
      </c>
      <c r="F678" s="1" t="s">
        <v>2041</v>
      </c>
      <c r="G678" s="5" t="s">
        <v>2042</v>
      </c>
      <c r="H678" s="3">
        <v>1000</v>
      </c>
      <c r="I678" s="3" t="s">
        <v>2043</v>
      </c>
    </row>
    <row r="679" spans="1:9" ht="55.2" customHeight="1" x14ac:dyDescent="0.3">
      <c r="A679" s="2" t="s">
        <v>2044</v>
      </c>
      <c r="B679" s="3" t="s">
        <v>2045</v>
      </c>
      <c r="C679" s="3" t="s">
        <v>1070</v>
      </c>
      <c r="D679" s="3" t="s">
        <v>1319</v>
      </c>
      <c r="E679" s="3" t="s">
        <v>1194</v>
      </c>
      <c r="F679" s="1" t="s">
        <v>2046</v>
      </c>
      <c r="G679" s="5" t="s">
        <v>2047</v>
      </c>
      <c r="H679" s="3">
        <v>1000</v>
      </c>
      <c r="I679" s="3" t="s">
        <v>2043</v>
      </c>
    </row>
    <row r="680" spans="1:9" ht="55.2" customHeight="1" x14ac:dyDescent="0.3">
      <c r="A680" s="2" t="s">
        <v>2048</v>
      </c>
      <c r="B680" s="3" t="s">
        <v>2049</v>
      </c>
      <c r="C680" s="3" t="s">
        <v>1070</v>
      </c>
      <c r="D680" s="3" t="s">
        <v>1319</v>
      </c>
      <c r="E680" s="3" t="s">
        <v>1194</v>
      </c>
      <c r="F680" s="1" t="s">
        <v>2050</v>
      </c>
      <c r="G680" s="5" t="s">
        <v>2051</v>
      </c>
      <c r="H680" s="3">
        <v>1000</v>
      </c>
      <c r="I680" s="3" t="s">
        <v>2043</v>
      </c>
    </row>
    <row r="681" spans="1:9" ht="55.2" customHeight="1" x14ac:dyDescent="0.3">
      <c r="A681" s="2" t="s">
        <v>2052</v>
      </c>
      <c r="B681" s="3" t="s">
        <v>2053</v>
      </c>
      <c r="C681" s="3" t="s">
        <v>1070</v>
      </c>
      <c r="D681" s="3" t="s">
        <v>1319</v>
      </c>
      <c r="E681" s="3" t="s">
        <v>1194</v>
      </c>
      <c r="F681" s="1" t="s">
        <v>2054</v>
      </c>
      <c r="G681" s="5" t="s">
        <v>2055</v>
      </c>
      <c r="H681" s="3">
        <v>1000</v>
      </c>
      <c r="I681" s="3" t="s">
        <v>1362</v>
      </c>
    </row>
    <row r="682" spans="1:9" ht="55.2" customHeight="1" x14ac:dyDescent="0.3">
      <c r="A682" s="2" t="s">
        <v>2056</v>
      </c>
      <c r="B682" s="3" t="s">
        <v>2057</v>
      </c>
      <c r="C682" s="3" t="s">
        <v>1070</v>
      </c>
      <c r="D682" s="3" t="s">
        <v>1319</v>
      </c>
      <c r="E682" s="3" t="s">
        <v>1194</v>
      </c>
      <c r="F682" s="1" t="s">
        <v>2058</v>
      </c>
      <c r="G682" s="5" t="s">
        <v>2059</v>
      </c>
      <c r="H682" s="3">
        <v>1000</v>
      </c>
      <c r="I682" s="3" t="s">
        <v>2043</v>
      </c>
    </row>
    <row r="683" spans="1:9" ht="55.2" customHeight="1" x14ac:dyDescent="0.3">
      <c r="A683" s="2" t="s">
        <v>2060</v>
      </c>
      <c r="B683" s="3" t="s">
        <v>2061</v>
      </c>
      <c r="C683" s="3" t="s">
        <v>1070</v>
      </c>
      <c r="D683" s="3" t="s">
        <v>1319</v>
      </c>
      <c r="E683" s="3" t="s">
        <v>1194</v>
      </c>
      <c r="F683" s="1" t="s">
        <v>2062</v>
      </c>
      <c r="G683" s="5" t="s">
        <v>2063</v>
      </c>
      <c r="H683" s="3">
        <v>1000</v>
      </c>
      <c r="I683" s="3" t="s">
        <v>2043</v>
      </c>
    </row>
    <row r="684" spans="1:9" ht="55.2" customHeight="1" x14ac:dyDescent="0.3">
      <c r="A684" s="2" t="s">
        <v>2064</v>
      </c>
      <c r="B684" s="3" t="s">
        <v>2065</v>
      </c>
      <c r="C684" s="3" t="s">
        <v>1070</v>
      </c>
      <c r="D684" s="3" t="s">
        <v>1319</v>
      </c>
      <c r="E684" s="3" t="s">
        <v>1194</v>
      </c>
      <c r="F684" s="1" t="s">
        <v>2066</v>
      </c>
      <c r="G684" s="5" t="s">
        <v>2067</v>
      </c>
      <c r="H684" s="3">
        <v>1000</v>
      </c>
      <c r="I684" s="3" t="s">
        <v>1800</v>
      </c>
    </row>
    <row r="685" spans="1:9" ht="55.2" customHeight="1" x14ac:dyDescent="0.3">
      <c r="A685" s="2" t="s">
        <v>2068</v>
      </c>
      <c r="B685" s="3" t="s">
        <v>2069</v>
      </c>
      <c r="C685" s="3" t="s">
        <v>1070</v>
      </c>
      <c r="D685" s="3" t="s">
        <v>1319</v>
      </c>
      <c r="E685" s="3" t="s">
        <v>1194</v>
      </c>
      <c r="F685" s="1" t="s">
        <v>2070</v>
      </c>
      <c r="G685" s="5" t="s">
        <v>2071</v>
      </c>
      <c r="H685" s="3">
        <v>1000</v>
      </c>
      <c r="I685" s="3" t="s">
        <v>2043</v>
      </c>
    </row>
    <row r="686" spans="1:9" ht="55.2" customHeight="1" x14ac:dyDescent="0.3">
      <c r="A686" s="2" t="s">
        <v>2072</v>
      </c>
      <c r="B686" s="3" t="s">
        <v>2073</v>
      </c>
      <c r="C686" s="3" t="s">
        <v>1070</v>
      </c>
      <c r="D686" s="3" t="s">
        <v>1319</v>
      </c>
      <c r="E686" s="3" t="s">
        <v>1194</v>
      </c>
      <c r="F686" s="1" t="s">
        <v>2074</v>
      </c>
      <c r="G686" s="5" t="s">
        <v>2075</v>
      </c>
      <c r="H686" s="3">
        <v>1000</v>
      </c>
      <c r="I686" s="3" t="s">
        <v>2043</v>
      </c>
    </row>
    <row r="687" spans="1:9" ht="55.2" customHeight="1" x14ac:dyDescent="0.3">
      <c r="A687" s="2" t="s">
        <v>2076</v>
      </c>
      <c r="B687" s="3" t="s">
        <v>2077</v>
      </c>
      <c r="C687" s="3" t="s">
        <v>1070</v>
      </c>
      <c r="D687" s="3" t="s">
        <v>1319</v>
      </c>
      <c r="E687" s="3" t="s">
        <v>1194</v>
      </c>
      <c r="F687" s="1" t="s">
        <v>2078</v>
      </c>
      <c r="G687" s="5" t="s">
        <v>2079</v>
      </c>
      <c r="H687" s="3">
        <v>1000</v>
      </c>
      <c r="I687" s="3" t="s">
        <v>2043</v>
      </c>
    </row>
    <row r="688" spans="1:9" ht="55.2" customHeight="1" x14ac:dyDescent="0.3">
      <c r="A688" s="2" t="s">
        <v>2080</v>
      </c>
      <c r="B688" s="3" t="s">
        <v>2081</v>
      </c>
      <c r="C688" s="3" t="s">
        <v>1070</v>
      </c>
      <c r="D688" s="3" t="s">
        <v>1319</v>
      </c>
      <c r="E688" s="3" t="s">
        <v>1194</v>
      </c>
      <c r="F688" s="1" t="s">
        <v>2082</v>
      </c>
      <c r="G688" s="5" t="s">
        <v>2083</v>
      </c>
      <c r="H688" s="3">
        <v>1000</v>
      </c>
      <c r="I688" s="3" t="s">
        <v>2043</v>
      </c>
    </row>
    <row r="689" spans="1:9" ht="55.2" customHeight="1" x14ac:dyDescent="0.3">
      <c r="A689" s="2" t="s">
        <v>2084</v>
      </c>
      <c r="B689" s="3" t="s">
        <v>2085</v>
      </c>
      <c r="C689" s="3" t="s">
        <v>1070</v>
      </c>
      <c r="D689" s="3" t="s">
        <v>1319</v>
      </c>
      <c r="E689" s="3" t="s">
        <v>1194</v>
      </c>
      <c r="F689" s="1" t="s">
        <v>2086</v>
      </c>
      <c r="G689" s="5" t="s">
        <v>2087</v>
      </c>
      <c r="H689" s="3">
        <v>1000</v>
      </c>
      <c r="I689" s="3" t="s">
        <v>2043</v>
      </c>
    </row>
    <row r="690" spans="1:9" ht="55.2" customHeight="1" x14ac:dyDescent="0.3">
      <c r="A690" s="2" t="s">
        <v>2088</v>
      </c>
      <c r="B690" s="3" t="s">
        <v>2089</v>
      </c>
      <c r="C690" s="3" t="s">
        <v>1070</v>
      </c>
      <c r="D690" s="3" t="s">
        <v>1319</v>
      </c>
      <c r="E690" s="3" t="s">
        <v>1194</v>
      </c>
      <c r="F690" s="1" t="s">
        <v>2090</v>
      </c>
      <c r="G690" s="5" t="s">
        <v>2091</v>
      </c>
      <c r="H690" s="3">
        <v>1000</v>
      </c>
      <c r="I690" s="3" t="s">
        <v>2043</v>
      </c>
    </row>
    <row r="691" spans="1:9" ht="55.2" customHeight="1" x14ac:dyDescent="0.3">
      <c r="A691" s="2" t="s">
        <v>2092</v>
      </c>
      <c r="B691" s="3" t="s">
        <v>2093</v>
      </c>
      <c r="C691" s="3" t="s">
        <v>1070</v>
      </c>
      <c r="D691" s="3" t="s">
        <v>1319</v>
      </c>
      <c r="E691" s="3" t="s">
        <v>1194</v>
      </c>
      <c r="F691" s="1" t="s">
        <v>2094</v>
      </c>
      <c r="G691" s="5" t="s">
        <v>2095</v>
      </c>
      <c r="H691" s="3">
        <v>1000</v>
      </c>
      <c r="I691" s="3" t="s">
        <v>2043</v>
      </c>
    </row>
    <row r="692" spans="1:9" ht="55.2" customHeight="1" x14ac:dyDescent="0.3">
      <c r="A692" s="2" t="s">
        <v>2096</v>
      </c>
      <c r="B692" s="3" t="s">
        <v>2097</v>
      </c>
      <c r="C692" s="3" t="s">
        <v>1070</v>
      </c>
      <c r="D692" s="3" t="s">
        <v>1319</v>
      </c>
      <c r="E692" s="3" t="s">
        <v>1194</v>
      </c>
      <c r="F692" s="1" t="s">
        <v>2098</v>
      </c>
      <c r="G692" s="5" t="s">
        <v>2099</v>
      </c>
      <c r="H692" s="3">
        <v>1000</v>
      </c>
      <c r="I692" s="3" t="s">
        <v>1800</v>
      </c>
    </row>
    <row r="693" spans="1:9" ht="55.2" customHeight="1" x14ac:dyDescent="0.3">
      <c r="A693" s="2" t="s">
        <v>2100</v>
      </c>
      <c r="B693" s="3" t="s">
        <v>2101</v>
      </c>
      <c r="C693" s="3" t="s">
        <v>1070</v>
      </c>
      <c r="D693" s="3" t="s">
        <v>1319</v>
      </c>
      <c r="E693" s="3" t="s">
        <v>1194</v>
      </c>
      <c r="F693" s="1" t="s">
        <v>2102</v>
      </c>
      <c r="G693" s="5" t="s">
        <v>2103</v>
      </c>
      <c r="H693" s="3">
        <v>1000</v>
      </c>
      <c r="I693" s="3" t="s">
        <v>2043</v>
      </c>
    </row>
    <row r="694" spans="1:9" ht="55.2" customHeight="1" x14ac:dyDescent="0.3">
      <c r="A694" s="2" t="s">
        <v>2104</v>
      </c>
      <c r="B694" s="3" t="s">
        <v>2105</v>
      </c>
      <c r="C694" s="3" t="s">
        <v>1070</v>
      </c>
      <c r="D694" s="3" t="s">
        <v>1319</v>
      </c>
      <c r="E694" s="3" t="s">
        <v>1194</v>
      </c>
      <c r="F694" s="1" t="s">
        <v>2106</v>
      </c>
      <c r="G694" s="5" t="s">
        <v>2107</v>
      </c>
      <c r="H694" s="3">
        <v>1000</v>
      </c>
      <c r="I694" s="3" t="s">
        <v>2043</v>
      </c>
    </row>
    <row r="695" spans="1:9" ht="55.2" customHeight="1" x14ac:dyDescent="0.3">
      <c r="A695" s="2" t="s">
        <v>2108</v>
      </c>
      <c r="B695" s="3" t="s">
        <v>2109</v>
      </c>
      <c r="C695" s="3" t="s">
        <v>1070</v>
      </c>
      <c r="D695" s="3" t="s">
        <v>1319</v>
      </c>
      <c r="E695" s="3" t="s">
        <v>1194</v>
      </c>
      <c r="F695" s="1" t="s">
        <v>2110</v>
      </c>
      <c r="G695" s="5" t="s">
        <v>2111</v>
      </c>
      <c r="H695" s="3">
        <v>1000</v>
      </c>
      <c r="I695" s="3" t="s">
        <v>2043</v>
      </c>
    </row>
    <row r="696" spans="1:9" ht="55.2" customHeight="1" x14ac:dyDescent="0.3">
      <c r="A696" s="2" t="s">
        <v>2112</v>
      </c>
      <c r="B696" s="3" t="s">
        <v>2113</v>
      </c>
      <c r="C696" s="3" t="s">
        <v>1070</v>
      </c>
      <c r="D696" s="3" t="s">
        <v>1319</v>
      </c>
      <c r="E696" s="3" t="s">
        <v>1194</v>
      </c>
      <c r="F696" s="1" t="s">
        <v>2114</v>
      </c>
      <c r="G696" s="5" t="s">
        <v>2115</v>
      </c>
      <c r="H696" s="3">
        <v>1000</v>
      </c>
      <c r="I696" s="3" t="s">
        <v>2043</v>
      </c>
    </row>
    <row r="697" spans="1:9" ht="55.2" customHeight="1" x14ac:dyDescent="0.3">
      <c r="A697" s="2" t="s">
        <v>2116</v>
      </c>
      <c r="B697" s="3" t="s">
        <v>2117</v>
      </c>
      <c r="C697" s="3" t="s">
        <v>1070</v>
      </c>
      <c r="D697" s="3" t="s">
        <v>1319</v>
      </c>
      <c r="E697" s="3" t="s">
        <v>1194</v>
      </c>
      <c r="F697" s="1" t="s">
        <v>2118</v>
      </c>
      <c r="G697" s="5" t="s">
        <v>2119</v>
      </c>
      <c r="H697" s="3">
        <v>1000</v>
      </c>
      <c r="I697" s="3" t="s">
        <v>2043</v>
      </c>
    </row>
    <row r="698" spans="1:9" ht="55.2" customHeight="1" x14ac:dyDescent="0.3">
      <c r="A698" s="2" t="s">
        <v>2120</v>
      </c>
      <c r="B698" s="3" t="s">
        <v>2121</v>
      </c>
      <c r="C698" s="3" t="s">
        <v>1070</v>
      </c>
      <c r="D698" s="3" t="s">
        <v>1319</v>
      </c>
      <c r="E698" s="3" t="s">
        <v>1194</v>
      </c>
      <c r="F698" s="1" t="s">
        <v>2122</v>
      </c>
      <c r="G698" s="5" t="s">
        <v>2123</v>
      </c>
      <c r="H698" s="3">
        <v>1000</v>
      </c>
      <c r="I698" s="3" t="s">
        <v>2043</v>
      </c>
    </row>
    <row r="699" spans="1:9" ht="55.2" customHeight="1" x14ac:dyDescent="0.3">
      <c r="A699" s="2" t="s">
        <v>2124</v>
      </c>
      <c r="B699" s="3" t="s">
        <v>2125</v>
      </c>
      <c r="C699" s="3" t="s">
        <v>1070</v>
      </c>
      <c r="D699" s="3" t="s">
        <v>1319</v>
      </c>
      <c r="E699" s="3" t="s">
        <v>1194</v>
      </c>
      <c r="F699" s="1" t="s">
        <v>2126</v>
      </c>
      <c r="G699" s="5" t="s">
        <v>2127</v>
      </c>
      <c r="H699" s="3">
        <v>1000</v>
      </c>
      <c r="I699" s="3" t="s">
        <v>2043</v>
      </c>
    </row>
    <row r="700" spans="1:9" ht="55.2" customHeight="1" x14ac:dyDescent="0.3">
      <c r="A700" s="2" t="s">
        <v>2128</v>
      </c>
      <c r="B700" s="3" t="s">
        <v>2129</v>
      </c>
      <c r="C700" s="3" t="s">
        <v>1070</v>
      </c>
      <c r="D700" s="3" t="s">
        <v>1319</v>
      </c>
      <c r="E700" s="3" t="s">
        <v>1194</v>
      </c>
      <c r="F700" s="1" t="s">
        <v>2130</v>
      </c>
      <c r="G700" s="5" t="s">
        <v>2131</v>
      </c>
      <c r="H700" s="3">
        <v>1000</v>
      </c>
      <c r="I700" s="3" t="s">
        <v>2043</v>
      </c>
    </row>
    <row r="701" spans="1:9" ht="55.2" customHeight="1" x14ac:dyDescent="0.3">
      <c r="A701" s="2" t="s">
        <v>2132</v>
      </c>
      <c r="B701" s="3" t="s">
        <v>2133</v>
      </c>
      <c r="C701" s="3" t="s">
        <v>1070</v>
      </c>
      <c r="D701" s="3" t="s">
        <v>1319</v>
      </c>
      <c r="E701" s="3" t="s">
        <v>1194</v>
      </c>
      <c r="F701" s="1" t="s">
        <v>2134</v>
      </c>
      <c r="G701" s="5" t="s">
        <v>2135</v>
      </c>
      <c r="H701" s="3">
        <v>1000</v>
      </c>
      <c r="I701" s="3" t="s">
        <v>2043</v>
      </c>
    </row>
    <row r="702" spans="1:9" ht="55.2" customHeight="1" x14ac:dyDescent="0.3">
      <c r="A702" s="2" t="s">
        <v>2136</v>
      </c>
      <c r="B702" s="3" t="s">
        <v>2137</v>
      </c>
      <c r="C702" s="3" t="s">
        <v>1070</v>
      </c>
      <c r="D702" s="3" t="s">
        <v>1319</v>
      </c>
      <c r="E702" s="3" t="s">
        <v>1194</v>
      </c>
      <c r="F702" s="1" t="s">
        <v>2138</v>
      </c>
      <c r="G702" s="5" t="s">
        <v>2139</v>
      </c>
      <c r="H702" s="3">
        <v>1000</v>
      </c>
      <c r="I702" s="3" t="s">
        <v>1800</v>
      </c>
    </row>
    <row r="703" spans="1:9" ht="55.2" customHeight="1" x14ac:dyDescent="0.3">
      <c r="A703" s="2" t="s">
        <v>2140</v>
      </c>
      <c r="B703" s="3" t="s">
        <v>2141</v>
      </c>
      <c r="C703" s="3" t="s">
        <v>1070</v>
      </c>
      <c r="D703" s="3" t="s">
        <v>1319</v>
      </c>
      <c r="E703" s="3" t="s">
        <v>1194</v>
      </c>
      <c r="F703" s="1" t="s">
        <v>2142</v>
      </c>
      <c r="G703" s="5" t="s">
        <v>2143</v>
      </c>
      <c r="H703" s="3">
        <v>1000</v>
      </c>
      <c r="I703" s="3" t="s">
        <v>2043</v>
      </c>
    </row>
    <row r="704" spans="1:9" ht="55.2" customHeight="1" x14ac:dyDescent="0.3">
      <c r="A704" s="2" t="s">
        <v>2144</v>
      </c>
      <c r="B704" s="3" t="s">
        <v>2145</v>
      </c>
      <c r="C704" s="3" t="s">
        <v>1070</v>
      </c>
      <c r="D704" s="3" t="s">
        <v>1319</v>
      </c>
      <c r="E704" s="3" t="s">
        <v>1194</v>
      </c>
      <c r="F704" s="1" t="s">
        <v>2146</v>
      </c>
      <c r="G704" s="5" t="s">
        <v>2147</v>
      </c>
      <c r="H704" s="3">
        <v>1000</v>
      </c>
      <c r="I704" s="3" t="s">
        <v>1800</v>
      </c>
    </row>
    <row r="705" spans="1:9" ht="55.2" customHeight="1" x14ac:dyDescent="0.3">
      <c r="A705" s="2" t="s">
        <v>2148</v>
      </c>
      <c r="B705" s="3" t="s">
        <v>2149</v>
      </c>
      <c r="C705" s="3" t="s">
        <v>1070</v>
      </c>
      <c r="D705" s="3" t="s">
        <v>1319</v>
      </c>
      <c r="E705" s="3" t="s">
        <v>1194</v>
      </c>
      <c r="F705" s="1" t="s">
        <v>2150</v>
      </c>
      <c r="G705" s="5" t="s">
        <v>2151</v>
      </c>
      <c r="H705" s="3">
        <v>1000</v>
      </c>
      <c r="I705" s="3" t="s">
        <v>1580</v>
      </c>
    </row>
    <row r="706" spans="1:9" ht="55.2" customHeight="1" x14ac:dyDescent="0.3">
      <c r="A706" s="2" t="s">
        <v>2152</v>
      </c>
      <c r="B706" s="3" t="s">
        <v>2153</v>
      </c>
      <c r="C706" s="3" t="s">
        <v>1070</v>
      </c>
      <c r="D706" s="3" t="s">
        <v>1319</v>
      </c>
      <c r="E706" s="3" t="s">
        <v>1194</v>
      </c>
      <c r="F706" s="1" t="s">
        <v>2154</v>
      </c>
      <c r="G706" s="5" t="s">
        <v>2155</v>
      </c>
      <c r="H706" s="3">
        <v>1000</v>
      </c>
      <c r="I706" s="3" t="s">
        <v>2156</v>
      </c>
    </row>
    <row r="707" spans="1:9" ht="55.2" customHeight="1" x14ac:dyDescent="0.3">
      <c r="A707" s="2" t="s">
        <v>2157</v>
      </c>
      <c r="B707" s="3" t="s">
        <v>2158</v>
      </c>
      <c r="C707" s="3" t="s">
        <v>1070</v>
      </c>
      <c r="D707" s="3" t="s">
        <v>1319</v>
      </c>
      <c r="E707" s="3" t="s">
        <v>1194</v>
      </c>
      <c r="F707" s="1" t="s">
        <v>2159</v>
      </c>
      <c r="G707" s="5" t="s">
        <v>2160</v>
      </c>
      <c r="H707" s="3">
        <v>1000</v>
      </c>
      <c r="I707" s="3" t="s">
        <v>1580</v>
      </c>
    </row>
    <row r="708" spans="1:9" ht="55.2" customHeight="1" x14ac:dyDescent="0.3">
      <c r="A708" s="2" t="s">
        <v>2161</v>
      </c>
      <c r="B708" s="3" t="s">
        <v>2162</v>
      </c>
      <c r="C708" s="3" t="s">
        <v>1070</v>
      </c>
      <c r="D708" s="3" t="s">
        <v>1319</v>
      </c>
      <c r="E708" s="3" t="s">
        <v>1194</v>
      </c>
      <c r="F708" s="1" t="s">
        <v>2163</v>
      </c>
      <c r="G708" s="5" t="s">
        <v>2164</v>
      </c>
      <c r="H708" s="3">
        <v>1000</v>
      </c>
      <c r="I708" s="3" t="s">
        <v>2165</v>
      </c>
    </row>
    <row r="709" spans="1:9" ht="55.2" customHeight="1" x14ac:dyDescent="0.3">
      <c r="A709" s="2" t="s">
        <v>2166</v>
      </c>
      <c r="B709" s="3" t="s">
        <v>2167</v>
      </c>
      <c r="C709" s="3" t="s">
        <v>1070</v>
      </c>
      <c r="D709" s="3" t="s">
        <v>1319</v>
      </c>
      <c r="E709" s="3" t="s">
        <v>1194</v>
      </c>
      <c r="F709" s="1" t="s">
        <v>2168</v>
      </c>
      <c r="G709" s="5" t="s">
        <v>2169</v>
      </c>
      <c r="H709" s="3">
        <v>1000</v>
      </c>
      <c r="I709" s="3" t="s">
        <v>1408</v>
      </c>
    </row>
    <row r="710" spans="1:9" ht="55.2" customHeight="1" x14ac:dyDescent="0.3">
      <c r="A710" s="2" t="s">
        <v>2170</v>
      </c>
      <c r="B710" s="3" t="s">
        <v>2171</v>
      </c>
      <c r="C710" s="3" t="s">
        <v>1070</v>
      </c>
      <c r="D710" s="3" t="s">
        <v>1319</v>
      </c>
      <c r="E710" s="3" t="s">
        <v>1194</v>
      </c>
      <c r="F710" s="1" t="s">
        <v>2172</v>
      </c>
      <c r="G710" s="5" t="s">
        <v>2173</v>
      </c>
      <c r="H710" s="3">
        <v>1000</v>
      </c>
      <c r="I710" s="3" t="s">
        <v>1408</v>
      </c>
    </row>
    <row r="711" spans="1:9" ht="55.2" customHeight="1" x14ac:dyDescent="0.3">
      <c r="A711" s="2" t="s">
        <v>2174</v>
      </c>
      <c r="B711" s="3" t="s">
        <v>2175</v>
      </c>
      <c r="C711" s="3" t="s">
        <v>1070</v>
      </c>
      <c r="D711" s="3" t="s">
        <v>1319</v>
      </c>
      <c r="E711" s="3" t="s">
        <v>1194</v>
      </c>
      <c r="F711" s="1" t="s">
        <v>2176</v>
      </c>
      <c r="G711" s="5" t="s">
        <v>2177</v>
      </c>
      <c r="H711" s="3">
        <v>1000</v>
      </c>
      <c r="I711" s="3" t="s">
        <v>2178</v>
      </c>
    </row>
    <row r="712" spans="1:9" ht="55.2" customHeight="1" x14ac:dyDescent="0.3">
      <c r="A712" s="2" t="s">
        <v>2179</v>
      </c>
      <c r="B712" s="3" t="s">
        <v>2180</v>
      </c>
      <c r="C712" s="3" t="s">
        <v>1070</v>
      </c>
      <c r="D712" s="3" t="s">
        <v>1319</v>
      </c>
      <c r="E712" s="3" t="s">
        <v>1194</v>
      </c>
      <c r="F712" s="1" t="s">
        <v>2181</v>
      </c>
      <c r="G712" s="5" t="s">
        <v>2182</v>
      </c>
      <c r="H712" s="3">
        <v>1000</v>
      </c>
      <c r="I712" s="3" t="s">
        <v>2043</v>
      </c>
    </row>
    <row r="713" spans="1:9" ht="55.2" customHeight="1" x14ac:dyDescent="0.3">
      <c r="A713" s="2" t="s">
        <v>2183</v>
      </c>
      <c r="B713" s="3" t="s">
        <v>2184</v>
      </c>
      <c r="C713" s="3" t="s">
        <v>1070</v>
      </c>
      <c r="D713" s="3" t="s">
        <v>1319</v>
      </c>
      <c r="E713" s="3" t="s">
        <v>1194</v>
      </c>
      <c r="F713" s="1" t="s">
        <v>2185</v>
      </c>
      <c r="G713" s="5" t="s">
        <v>2186</v>
      </c>
      <c r="H713" s="3">
        <v>1000</v>
      </c>
      <c r="I713" s="3" t="s">
        <v>1800</v>
      </c>
    </row>
    <row r="714" spans="1:9" ht="55.2" customHeight="1" x14ac:dyDescent="0.3">
      <c r="A714" s="2" t="s">
        <v>2187</v>
      </c>
      <c r="B714" s="3" t="s">
        <v>2188</v>
      </c>
      <c r="C714" s="3" t="s">
        <v>1070</v>
      </c>
      <c r="D714" s="3" t="s">
        <v>1319</v>
      </c>
      <c r="E714" s="3" t="s">
        <v>1194</v>
      </c>
      <c r="F714" s="1" t="s">
        <v>2189</v>
      </c>
      <c r="G714" s="5" t="s">
        <v>2190</v>
      </c>
      <c r="H714" s="3">
        <v>1000</v>
      </c>
      <c r="I714" s="3" t="s">
        <v>2043</v>
      </c>
    </row>
    <row r="715" spans="1:9" ht="55.2" customHeight="1" x14ac:dyDescent="0.3">
      <c r="A715" s="2" t="s">
        <v>2191</v>
      </c>
      <c r="B715" s="3" t="s">
        <v>2192</v>
      </c>
      <c r="C715" s="3" t="s">
        <v>1070</v>
      </c>
      <c r="D715" s="3" t="s">
        <v>1319</v>
      </c>
      <c r="E715" s="3" t="s">
        <v>1194</v>
      </c>
      <c r="F715" s="1" t="s">
        <v>2193</v>
      </c>
      <c r="G715" s="5" t="s">
        <v>2194</v>
      </c>
      <c r="H715" s="3">
        <v>1000</v>
      </c>
      <c r="I715" s="3" t="s">
        <v>2043</v>
      </c>
    </row>
    <row r="716" spans="1:9" ht="55.2" customHeight="1" x14ac:dyDescent="0.3">
      <c r="A716" s="2" t="s">
        <v>2195</v>
      </c>
      <c r="B716" s="3" t="s">
        <v>2196</v>
      </c>
      <c r="C716" s="3" t="s">
        <v>1070</v>
      </c>
      <c r="D716" s="3" t="s">
        <v>1319</v>
      </c>
      <c r="E716" s="3" t="s">
        <v>1194</v>
      </c>
      <c r="F716" s="1" t="s">
        <v>2197</v>
      </c>
      <c r="G716" s="5" t="s">
        <v>2198</v>
      </c>
      <c r="H716" s="3">
        <v>1000</v>
      </c>
      <c r="I716" s="3" t="s">
        <v>2043</v>
      </c>
    </row>
    <row r="717" spans="1:9" ht="55.2" customHeight="1" x14ac:dyDescent="0.3">
      <c r="A717" s="2" t="s">
        <v>2199</v>
      </c>
      <c r="B717" s="3" t="s">
        <v>2200</v>
      </c>
      <c r="C717" s="3" t="s">
        <v>1070</v>
      </c>
      <c r="D717" s="3" t="s">
        <v>1319</v>
      </c>
      <c r="E717" s="3" t="s">
        <v>1194</v>
      </c>
      <c r="F717" s="1" t="s">
        <v>2201</v>
      </c>
      <c r="G717" s="5" t="s">
        <v>2202</v>
      </c>
      <c r="H717" s="3">
        <v>1000</v>
      </c>
      <c r="I717" s="3" t="s">
        <v>2043</v>
      </c>
    </row>
    <row r="718" spans="1:9" ht="55.2" customHeight="1" x14ac:dyDescent="0.3">
      <c r="A718" s="2" t="s">
        <v>2203</v>
      </c>
      <c r="B718" s="3" t="s">
        <v>2204</v>
      </c>
      <c r="C718" s="3" t="s">
        <v>1070</v>
      </c>
      <c r="D718" s="3" t="s">
        <v>1319</v>
      </c>
      <c r="E718" s="3" t="s">
        <v>1194</v>
      </c>
      <c r="F718" s="1" t="s">
        <v>2205</v>
      </c>
      <c r="G718" s="5" t="s">
        <v>2206</v>
      </c>
      <c r="H718" s="3">
        <v>1000</v>
      </c>
      <c r="I718" s="3" t="s">
        <v>2043</v>
      </c>
    </row>
    <row r="719" spans="1:9" ht="55.2" customHeight="1" x14ac:dyDescent="0.3">
      <c r="A719" s="2" t="s">
        <v>2207</v>
      </c>
      <c r="B719" s="3" t="s">
        <v>2208</v>
      </c>
      <c r="C719" s="3" t="s">
        <v>1070</v>
      </c>
      <c r="D719" s="3" t="s">
        <v>1319</v>
      </c>
      <c r="E719" s="3" t="s">
        <v>1194</v>
      </c>
      <c r="F719" s="1" t="s">
        <v>2209</v>
      </c>
      <c r="G719" s="5" t="s">
        <v>2210</v>
      </c>
      <c r="H719" s="3">
        <v>1000</v>
      </c>
      <c r="I719" s="3" t="s">
        <v>2043</v>
      </c>
    </row>
    <row r="720" spans="1:9" ht="55.2" customHeight="1" x14ac:dyDescent="0.3">
      <c r="A720" s="2" t="s">
        <v>2211</v>
      </c>
      <c r="B720" s="3" t="s">
        <v>2212</v>
      </c>
      <c r="C720" s="3" t="s">
        <v>1070</v>
      </c>
      <c r="D720" s="3" t="s">
        <v>1319</v>
      </c>
      <c r="E720" s="3" t="s">
        <v>1194</v>
      </c>
      <c r="F720" s="1" t="s">
        <v>2213</v>
      </c>
      <c r="G720" s="5" t="s">
        <v>2214</v>
      </c>
      <c r="H720" s="3">
        <v>1000</v>
      </c>
      <c r="I720" s="3" t="s">
        <v>2043</v>
      </c>
    </row>
    <row r="721" spans="1:9" ht="55.2" customHeight="1" x14ac:dyDescent="0.3">
      <c r="A721" s="2" t="s">
        <v>2215</v>
      </c>
      <c r="B721" s="3" t="s">
        <v>2216</v>
      </c>
      <c r="C721" s="3" t="s">
        <v>1070</v>
      </c>
      <c r="D721" s="3" t="s">
        <v>1319</v>
      </c>
      <c r="E721" s="3" t="s">
        <v>1194</v>
      </c>
      <c r="F721" s="1" t="s">
        <v>2217</v>
      </c>
      <c r="G721" s="5" t="s">
        <v>2218</v>
      </c>
      <c r="H721" s="3">
        <v>1000</v>
      </c>
      <c r="I721" s="3" t="s">
        <v>2043</v>
      </c>
    </row>
    <row r="722" spans="1:9" ht="55.2" customHeight="1" x14ac:dyDescent="0.3">
      <c r="A722" s="2" t="s">
        <v>2219</v>
      </c>
      <c r="B722" s="3" t="s">
        <v>2220</v>
      </c>
      <c r="C722" s="3" t="s">
        <v>1070</v>
      </c>
      <c r="D722" s="3" t="s">
        <v>1319</v>
      </c>
      <c r="E722" s="3" t="s">
        <v>1194</v>
      </c>
      <c r="F722" s="1" t="s">
        <v>2221</v>
      </c>
      <c r="G722" s="5" t="s">
        <v>2222</v>
      </c>
      <c r="H722" s="3">
        <v>1000</v>
      </c>
      <c r="I722" s="3" t="s">
        <v>1580</v>
      </c>
    </row>
    <row r="723" spans="1:9" ht="55.2" customHeight="1" x14ac:dyDescent="0.3">
      <c r="A723" s="2" t="s">
        <v>2223</v>
      </c>
      <c r="B723" s="3" t="s">
        <v>2224</v>
      </c>
      <c r="C723" s="3" t="s">
        <v>1070</v>
      </c>
      <c r="D723" s="3" t="s">
        <v>1319</v>
      </c>
      <c r="E723" s="3" t="s">
        <v>1194</v>
      </c>
      <c r="F723" s="1" t="s">
        <v>2225</v>
      </c>
      <c r="G723" s="5" t="s">
        <v>2226</v>
      </c>
      <c r="H723" s="3">
        <v>1000</v>
      </c>
      <c r="I723" s="3" t="s">
        <v>1408</v>
      </c>
    </row>
    <row r="724" spans="1:9" ht="55.2" customHeight="1" x14ac:dyDescent="0.3">
      <c r="A724" s="2" t="s">
        <v>2227</v>
      </c>
      <c r="B724" s="3" t="s">
        <v>2228</v>
      </c>
      <c r="C724" s="3" t="s">
        <v>1070</v>
      </c>
      <c r="D724" s="3" t="s">
        <v>1319</v>
      </c>
      <c r="E724" s="3" t="s">
        <v>1194</v>
      </c>
      <c r="F724" s="1" t="s">
        <v>2229</v>
      </c>
      <c r="G724" s="5" t="s">
        <v>2230</v>
      </c>
      <c r="H724" s="3">
        <v>1000</v>
      </c>
      <c r="I724" s="3" t="s">
        <v>1580</v>
      </c>
    </row>
    <row r="725" spans="1:9" ht="55.2" customHeight="1" x14ac:dyDescent="0.3">
      <c r="A725" s="2" t="s">
        <v>2231</v>
      </c>
      <c r="B725" s="3" t="s">
        <v>2232</v>
      </c>
      <c r="C725" s="3" t="s">
        <v>1070</v>
      </c>
      <c r="D725" s="3" t="s">
        <v>1319</v>
      </c>
      <c r="E725" s="3" t="s">
        <v>1194</v>
      </c>
      <c r="F725" s="1" t="s">
        <v>2233</v>
      </c>
      <c r="G725" s="5" t="s">
        <v>2234</v>
      </c>
      <c r="H725" s="3">
        <v>1000</v>
      </c>
      <c r="I725" s="3" t="s">
        <v>2156</v>
      </c>
    </row>
    <row r="726" spans="1:9" ht="55.2" customHeight="1" x14ac:dyDescent="0.3">
      <c r="A726" s="2" t="s">
        <v>2235</v>
      </c>
      <c r="B726" s="3" t="s">
        <v>2236</v>
      </c>
      <c r="C726" s="3" t="s">
        <v>1070</v>
      </c>
      <c r="D726" s="3" t="s">
        <v>1319</v>
      </c>
      <c r="E726" s="3" t="s">
        <v>1194</v>
      </c>
      <c r="F726" s="1" t="s">
        <v>2237</v>
      </c>
      <c r="G726" s="5" t="s">
        <v>2238</v>
      </c>
      <c r="H726" s="3">
        <v>1000</v>
      </c>
      <c r="I726" s="3" t="s">
        <v>1580</v>
      </c>
    </row>
    <row r="727" spans="1:9" ht="55.2" customHeight="1" x14ac:dyDescent="0.3">
      <c r="A727" s="2" t="s">
        <v>2239</v>
      </c>
      <c r="B727" s="3" t="s">
        <v>2240</v>
      </c>
      <c r="C727" s="3" t="s">
        <v>1070</v>
      </c>
      <c r="D727" s="3" t="s">
        <v>1319</v>
      </c>
      <c r="E727" s="3" t="s">
        <v>1194</v>
      </c>
      <c r="F727" s="1" t="s">
        <v>2241</v>
      </c>
      <c r="G727" s="5" t="s">
        <v>2242</v>
      </c>
      <c r="H727" s="3">
        <v>1000</v>
      </c>
      <c r="I727" s="3" t="s">
        <v>2243</v>
      </c>
    </row>
    <row r="728" spans="1:9" ht="55.2" customHeight="1" x14ac:dyDescent="0.3">
      <c r="A728" s="2" t="s">
        <v>2244</v>
      </c>
      <c r="B728" s="3" t="s">
        <v>2245</v>
      </c>
      <c r="C728" s="3" t="s">
        <v>1070</v>
      </c>
      <c r="D728" s="3" t="s">
        <v>1319</v>
      </c>
      <c r="E728" s="3" t="s">
        <v>1194</v>
      </c>
      <c r="F728" s="1" t="s">
        <v>2246</v>
      </c>
      <c r="G728" s="5" t="s">
        <v>2247</v>
      </c>
      <c r="H728" s="3">
        <v>1000</v>
      </c>
      <c r="I728" s="3" t="s">
        <v>2243</v>
      </c>
    </row>
    <row r="729" spans="1:9" ht="55.2" customHeight="1" x14ac:dyDescent="0.3">
      <c r="A729" s="2" t="s">
        <v>2248</v>
      </c>
      <c r="B729" s="3" t="s">
        <v>2249</v>
      </c>
      <c r="C729" s="3" t="s">
        <v>1070</v>
      </c>
      <c r="D729" s="3" t="s">
        <v>1319</v>
      </c>
      <c r="E729" s="3" t="s">
        <v>1194</v>
      </c>
      <c r="F729" s="1" t="s">
        <v>2250</v>
      </c>
      <c r="G729" s="5" t="s">
        <v>2251</v>
      </c>
      <c r="H729" s="3">
        <v>1000</v>
      </c>
      <c r="I729" s="3" t="s">
        <v>2043</v>
      </c>
    </row>
    <row r="730" spans="1:9" ht="55.2" customHeight="1" x14ac:dyDescent="0.3">
      <c r="A730" s="2" t="s">
        <v>2252</v>
      </c>
      <c r="B730" s="3" t="s">
        <v>2253</v>
      </c>
      <c r="C730" s="3" t="s">
        <v>1070</v>
      </c>
      <c r="D730" s="3" t="s">
        <v>1319</v>
      </c>
      <c r="E730" s="3" t="s">
        <v>1194</v>
      </c>
      <c r="F730" s="1" t="s">
        <v>2254</v>
      </c>
      <c r="G730" s="5" t="s">
        <v>2255</v>
      </c>
      <c r="H730" s="3">
        <v>1000</v>
      </c>
      <c r="I730" s="3" t="s">
        <v>2043</v>
      </c>
    </row>
    <row r="731" spans="1:9" ht="55.2" customHeight="1" x14ac:dyDescent="0.3">
      <c r="A731" s="2" t="s">
        <v>2256</v>
      </c>
      <c r="B731" s="3" t="s">
        <v>2257</v>
      </c>
      <c r="C731" s="3" t="s">
        <v>1070</v>
      </c>
      <c r="D731" s="3" t="s">
        <v>1319</v>
      </c>
      <c r="E731" s="3" t="s">
        <v>1194</v>
      </c>
      <c r="F731" s="1" t="s">
        <v>2258</v>
      </c>
      <c r="G731" s="5" t="s">
        <v>2259</v>
      </c>
      <c r="H731" s="3">
        <v>1000</v>
      </c>
      <c r="I731" s="3" t="s">
        <v>2043</v>
      </c>
    </row>
    <row r="732" spans="1:9" ht="55.2" customHeight="1" x14ac:dyDescent="0.3">
      <c r="A732" s="2" t="s">
        <v>2260</v>
      </c>
      <c r="B732" s="3" t="s">
        <v>2261</v>
      </c>
      <c r="C732" s="3" t="s">
        <v>1070</v>
      </c>
      <c r="D732" s="3" t="s">
        <v>1319</v>
      </c>
      <c r="E732" s="3" t="s">
        <v>1194</v>
      </c>
      <c r="F732" s="1" t="s">
        <v>2262</v>
      </c>
      <c r="G732" s="5" t="s">
        <v>2263</v>
      </c>
      <c r="H732" s="3">
        <v>1000</v>
      </c>
      <c r="I732" s="3" t="s">
        <v>2043</v>
      </c>
    </row>
    <row r="733" spans="1:9" ht="55.2" customHeight="1" x14ac:dyDescent="0.3">
      <c r="A733" s="2" t="s">
        <v>2264</v>
      </c>
      <c r="B733" s="3" t="s">
        <v>2265</v>
      </c>
      <c r="C733" s="3" t="s">
        <v>1070</v>
      </c>
      <c r="D733" s="3" t="s">
        <v>1319</v>
      </c>
      <c r="E733" s="3" t="s">
        <v>1194</v>
      </c>
      <c r="F733" s="1" t="s">
        <v>2266</v>
      </c>
      <c r="G733" s="5" t="s">
        <v>2267</v>
      </c>
      <c r="H733" s="3">
        <v>1000</v>
      </c>
      <c r="I733" s="3" t="s">
        <v>2043</v>
      </c>
    </row>
    <row r="734" spans="1:9" ht="55.2" customHeight="1" x14ac:dyDescent="0.3">
      <c r="A734" s="2" t="s">
        <v>2268</v>
      </c>
      <c r="B734" s="3" t="s">
        <v>2269</v>
      </c>
      <c r="C734" s="3" t="s">
        <v>1070</v>
      </c>
      <c r="D734" s="3" t="s">
        <v>1319</v>
      </c>
      <c r="E734" s="3" t="s">
        <v>1194</v>
      </c>
      <c r="F734" s="1" t="s">
        <v>2270</v>
      </c>
      <c r="G734" s="5" t="s">
        <v>2271</v>
      </c>
      <c r="H734" s="3">
        <v>1000</v>
      </c>
      <c r="I734" s="3" t="s">
        <v>2043</v>
      </c>
    </row>
    <row r="735" spans="1:9" ht="55.2" customHeight="1" x14ac:dyDescent="0.3">
      <c r="A735" s="2" t="s">
        <v>2272</v>
      </c>
      <c r="B735" s="3" t="s">
        <v>2273</v>
      </c>
      <c r="C735" s="3" t="s">
        <v>1070</v>
      </c>
      <c r="D735" s="3" t="s">
        <v>1319</v>
      </c>
      <c r="E735" s="3" t="s">
        <v>1194</v>
      </c>
      <c r="F735" s="1" t="s">
        <v>2274</v>
      </c>
      <c r="G735" s="5" t="s">
        <v>2275</v>
      </c>
      <c r="H735" s="3">
        <v>1000</v>
      </c>
      <c r="I735" s="3" t="s">
        <v>2043</v>
      </c>
    </row>
    <row r="736" spans="1:9" ht="55.2" customHeight="1" x14ac:dyDescent="0.3">
      <c r="A736" s="2" t="s">
        <v>2276</v>
      </c>
      <c r="B736" s="3" t="s">
        <v>2277</v>
      </c>
      <c r="C736" s="3" t="s">
        <v>1070</v>
      </c>
      <c r="D736" s="3" t="s">
        <v>1319</v>
      </c>
      <c r="E736" s="3" t="s">
        <v>1194</v>
      </c>
      <c r="F736" s="1" t="s">
        <v>2278</v>
      </c>
      <c r="G736" s="5" t="s">
        <v>2279</v>
      </c>
      <c r="H736" s="3">
        <v>1000</v>
      </c>
      <c r="I736" s="3" t="s">
        <v>2043</v>
      </c>
    </row>
    <row r="737" spans="1:9" ht="55.2" customHeight="1" x14ac:dyDescent="0.3">
      <c r="A737" s="2" t="s">
        <v>2280</v>
      </c>
      <c r="B737" s="3" t="s">
        <v>2281</v>
      </c>
      <c r="C737" s="3" t="s">
        <v>1070</v>
      </c>
      <c r="D737" s="3" t="s">
        <v>1319</v>
      </c>
      <c r="E737" s="3" t="s">
        <v>1194</v>
      </c>
      <c r="F737" s="1" t="s">
        <v>2282</v>
      </c>
      <c r="G737" s="5" t="s">
        <v>2283</v>
      </c>
      <c r="H737" s="3">
        <v>1000</v>
      </c>
      <c r="I737" s="3" t="s">
        <v>2043</v>
      </c>
    </row>
    <row r="738" spans="1:9" ht="55.2" customHeight="1" x14ac:dyDescent="0.3">
      <c r="A738" s="2" t="s">
        <v>2284</v>
      </c>
      <c r="B738" s="3" t="s">
        <v>2285</v>
      </c>
      <c r="C738" s="3" t="s">
        <v>1070</v>
      </c>
      <c r="D738" s="3" t="s">
        <v>1319</v>
      </c>
      <c r="E738" s="3" t="s">
        <v>1194</v>
      </c>
      <c r="F738" s="1" t="s">
        <v>2286</v>
      </c>
      <c r="G738" s="5" t="s">
        <v>2287</v>
      </c>
      <c r="H738" s="3">
        <v>1000</v>
      </c>
      <c r="I738" s="3" t="s">
        <v>1376</v>
      </c>
    </row>
    <row r="739" spans="1:9" ht="55.2" customHeight="1" x14ac:dyDescent="0.3">
      <c r="A739" s="2" t="s">
        <v>2288</v>
      </c>
      <c r="B739" s="3" t="s">
        <v>2289</v>
      </c>
      <c r="C739" s="3" t="s">
        <v>1070</v>
      </c>
      <c r="D739" s="3" t="s">
        <v>1319</v>
      </c>
      <c r="E739" s="3" t="s">
        <v>1194</v>
      </c>
      <c r="F739" s="1" t="s">
        <v>2290</v>
      </c>
      <c r="G739" s="5" t="s">
        <v>2291</v>
      </c>
      <c r="H739" s="3">
        <v>1000</v>
      </c>
      <c r="I739" s="3" t="s">
        <v>2156</v>
      </c>
    </row>
    <row r="740" spans="1:9" ht="55.2" customHeight="1" x14ac:dyDescent="0.3">
      <c r="A740" s="2" t="s">
        <v>2292</v>
      </c>
      <c r="B740" s="3" t="s">
        <v>2293</v>
      </c>
      <c r="C740" s="3" t="s">
        <v>1070</v>
      </c>
      <c r="D740" s="3" t="s">
        <v>1319</v>
      </c>
      <c r="E740" s="3" t="s">
        <v>1194</v>
      </c>
      <c r="F740" s="1" t="s">
        <v>2294</v>
      </c>
      <c r="G740" s="5" t="s">
        <v>2295</v>
      </c>
      <c r="H740" s="3">
        <v>1000</v>
      </c>
      <c r="I740" s="3" t="s">
        <v>2296</v>
      </c>
    </row>
    <row r="741" spans="1:9" ht="55.2" customHeight="1" x14ac:dyDescent="0.3">
      <c r="A741" s="2" t="s">
        <v>2297</v>
      </c>
      <c r="B741" s="3" t="s">
        <v>2298</v>
      </c>
      <c r="C741" s="3" t="s">
        <v>1070</v>
      </c>
      <c r="D741" s="3" t="s">
        <v>1319</v>
      </c>
      <c r="E741" s="3" t="s">
        <v>1194</v>
      </c>
      <c r="F741" s="1" t="s">
        <v>2299</v>
      </c>
      <c r="G741" s="5" t="s">
        <v>2300</v>
      </c>
      <c r="H741" s="3">
        <v>1000</v>
      </c>
      <c r="I741" s="3" t="s">
        <v>2301</v>
      </c>
    </row>
    <row r="742" spans="1:9" ht="55.2" customHeight="1" x14ac:dyDescent="0.3">
      <c r="A742" s="2" t="s">
        <v>2302</v>
      </c>
      <c r="B742" s="3" t="s">
        <v>2303</v>
      </c>
      <c r="C742" s="3" t="s">
        <v>1070</v>
      </c>
      <c r="D742" s="3" t="s">
        <v>1319</v>
      </c>
      <c r="E742" s="3" t="s">
        <v>1194</v>
      </c>
      <c r="F742" s="1" t="s">
        <v>2304</v>
      </c>
      <c r="G742" s="5" t="s">
        <v>2305</v>
      </c>
      <c r="H742" s="3">
        <v>1000</v>
      </c>
      <c r="I742" s="3" t="s">
        <v>2301</v>
      </c>
    </row>
    <row r="743" spans="1:9" ht="55.2" customHeight="1" x14ac:dyDescent="0.3">
      <c r="A743" s="2" t="s">
        <v>2306</v>
      </c>
      <c r="B743" s="3" t="s">
        <v>2307</v>
      </c>
      <c r="C743" s="3" t="s">
        <v>1070</v>
      </c>
      <c r="D743" s="3" t="s">
        <v>1319</v>
      </c>
      <c r="E743" s="3" t="s">
        <v>1194</v>
      </c>
      <c r="F743" s="1" t="s">
        <v>2308</v>
      </c>
      <c r="G743" s="5" t="s">
        <v>2309</v>
      </c>
      <c r="H743" s="3">
        <v>1000</v>
      </c>
      <c r="I743" s="3" t="s">
        <v>2301</v>
      </c>
    </row>
    <row r="744" spans="1:9" ht="55.2" customHeight="1" x14ac:dyDescent="0.3">
      <c r="A744" s="2" t="s">
        <v>2310</v>
      </c>
      <c r="B744" s="3" t="s">
        <v>2311</v>
      </c>
      <c r="C744" s="3" t="s">
        <v>1070</v>
      </c>
      <c r="D744" s="3" t="s">
        <v>1319</v>
      </c>
      <c r="E744" s="3" t="s">
        <v>1194</v>
      </c>
      <c r="F744" s="1" t="s">
        <v>2312</v>
      </c>
      <c r="G744" s="5" t="s">
        <v>2313</v>
      </c>
      <c r="H744" s="3">
        <v>1000</v>
      </c>
      <c r="I744" s="3" t="s">
        <v>2296</v>
      </c>
    </row>
    <row r="745" spans="1:9" ht="55.2" customHeight="1" x14ac:dyDescent="0.3">
      <c r="A745" s="2" t="s">
        <v>2314</v>
      </c>
      <c r="B745" s="3" t="s">
        <v>2315</v>
      </c>
      <c r="C745" s="3" t="s">
        <v>1070</v>
      </c>
      <c r="D745" s="3" t="s">
        <v>1319</v>
      </c>
      <c r="E745" s="3" t="s">
        <v>1194</v>
      </c>
      <c r="F745" s="1" t="s">
        <v>2316</v>
      </c>
      <c r="G745" s="5" t="s">
        <v>2317</v>
      </c>
      <c r="H745" s="3">
        <v>1000</v>
      </c>
      <c r="I745" s="3" t="s">
        <v>2301</v>
      </c>
    </row>
    <row r="746" spans="1:9" ht="55.2" customHeight="1" x14ac:dyDescent="0.3">
      <c r="A746" s="2" t="s">
        <v>2318</v>
      </c>
      <c r="B746" s="3" t="s">
        <v>2319</v>
      </c>
      <c r="C746" s="3" t="s">
        <v>1070</v>
      </c>
      <c r="D746" s="3" t="s">
        <v>1319</v>
      </c>
      <c r="E746" s="3" t="s">
        <v>1194</v>
      </c>
      <c r="F746" s="1" t="s">
        <v>2320</v>
      </c>
      <c r="G746" s="5" t="s">
        <v>2321</v>
      </c>
      <c r="H746" s="3">
        <v>1000</v>
      </c>
      <c r="I746" s="3" t="s">
        <v>2301</v>
      </c>
    </row>
    <row r="747" spans="1:9" ht="55.2" customHeight="1" x14ac:dyDescent="0.3">
      <c r="A747" s="2" t="s">
        <v>2322</v>
      </c>
      <c r="B747" s="3" t="s">
        <v>2323</v>
      </c>
      <c r="C747" s="3" t="s">
        <v>1070</v>
      </c>
      <c r="D747" s="3" t="s">
        <v>1319</v>
      </c>
      <c r="E747" s="3" t="s">
        <v>1194</v>
      </c>
      <c r="F747" s="1" t="s">
        <v>2324</v>
      </c>
      <c r="G747" s="5" t="s">
        <v>2325</v>
      </c>
      <c r="H747" s="3">
        <v>1000</v>
      </c>
      <c r="I747" s="3" t="s">
        <v>2301</v>
      </c>
    </row>
    <row r="748" spans="1:9" ht="55.2" customHeight="1" x14ac:dyDescent="0.3">
      <c r="A748" s="2" t="s">
        <v>2326</v>
      </c>
      <c r="B748" s="3" t="s">
        <v>2327</v>
      </c>
      <c r="C748" s="3" t="s">
        <v>1070</v>
      </c>
      <c r="D748" s="3" t="s">
        <v>1319</v>
      </c>
      <c r="E748" s="3" t="s">
        <v>1194</v>
      </c>
      <c r="F748" s="1" t="s">
        <v>2328</v>
      </c>
      <c r="G748" s="5" t="s">
        <v>2329</v>
      </c>
      <c r="H748" s="3">
        <v>1000</v>
      </c>
      <c r="I748" s="3" t="s">
        <v>2296</v>
      </c>
    </row>
    <row r="749" spans="1:9" ht="55.2" customHeight="1" x14ac:dyDescent="0.3">
      <c r="A749" s="2" t="s">
        <v>2330</v>
      </c>
      <c r="B749" s="3" t="s">
        <v>2331</v>
      </c>
      <c r="C749" s="3" t="s">
        <v>1070</v>
      </c>
      <c r="D749" s="3" t="s">
        <v>1319</v>
      </c>
      <c r="E749" s="3" t="s">
        <v>1194</v>
      </c>
      <c r="F749" s="1" t="s">
        <v>2332</v>
      </c>
      <c r="G749" s="5" t="s">
        <v>2333</v>
      </c>
      <c r="H749" s="3">
        <v>1000</v>
      </c>
      <c r="I749" s="3" t="s">
        <v>2296</v>
      </c>
    </row>
    <row r="750" spans="1:9" ht="55.2" customHeight="1" x14ac:dyDescent="0.3">
      <c r="A750" s="2" t="s">
        <v>2334</v>
      </c>
      <c r="B750" s="3" t="s">
        <v>2335</v>
      </c>
      <c r="C750" s="3" t="s">
        <v>1070</v>
      </c>
      <c r="D750" s="3" t="s">
        <v>1319</v>
      </c>
      <c r="E750" s="3" t="s">
        <v>1194</v>
      </c>
      <c r="F750" s="1" t="s">
        <v>2336</v>
      </c>
      <c r="G750" s="5" t="s">
        <v>2337</v>
      </c>
      <c r="H750" s="3">
        <v>1000</v>
      </c>
      <c r="I750" s="3" t="s">
        <v>2338</v>
      </c>
    </row>
    <row r="751" spans="1:9" ht="55.2" customHeight="1" x14ac:dyDescent="0.3">
      <c r="A751" s="2" t="s">
        <v>2339</v>
      </c>
      <c r="B751" s="3" t="s">
        <v>2340</v>
      </c>
      <c r="C751" s="3" t="s">
        <v>1070</v>
      </c>
      <c r="D751" s="3" t="s">
        <v>1319</v>
      </c>
      <c r="E751" s="3" t="s">
        <v>1194</v>
      </c>
      <c r="F751" s="1" t="s">
        <v>2341</v>
      </c>
      <c r="G751" s="5" t="s">
        <v>2342</v>
      </c>
      <c r="H751" s="3">
        <v>1000</v>
      </c>
      <c r="I751" s="3" t="s">
        <v>2301</v>
      </c>
    </row>
    <row r="752" spans="1:9" ht="55.2" customHeight="1" x14ac:dyDescent="0.3">
      <c r="A752" s="2" t="s">
        <v>2343</v>
      </c>
      <c r="B752" s="3" t="s">
        <v>2344</v>
      </c>
      <c r="C752" s="3" t="s">
        <v>1070</v>
      </c>
      <c r="D752" s="3" t="s">
        <v>1319</v>
      </c>
      <c r="E752" s="3" t="s">
        <v>1194</v>
      </c>
      <c r="F752" s="1" t="s">
        <v>2345</v>
      </c>
      <c r="G752" s="5" t="s">
        <v>2346</v>
      </c>
      <c r="H752" s="3">
        <v>1000</v>
      </c>
      <c r="I752" s="3" t="s">
        <v>2347</v>
      </c>
    </row>
    <row r="753" spans="1:9" ht="55.2" customHeight="1" x14ac:dyDescent="0.3">
      <c r="A753" s="2" t="s">
        <v>2348</v>
      </c>
      <c r="B753" s="3" t="s">
        <v>2349</v>
      </c>
      <c r="C753" s="3" t="s">
        <v>1070</v>
      </c>
      <c r="D753" s="3" t="s">
        <v>1319</v>
      </c>
      <c r="E753" s="3" t="s">
        <v>1194</v>
      </c>
      <c r="F753" s="1" t="s">
        <v>2350</v>
      </c>
      <c r="G753" s="5" t="s">
        <v>2351</v>
      </c>
      <c r="H753" s="3">
        <v>1000</v>
      </c>
      <c r="I753" s="3" t="s">
        <v>1376</v>
      </c>
    </row>
    <row r="754" spans="1:9" ht="55.2" customHeight="1" x14ac:dyDescent="0.3">
      <c r="A754" s="2" t="s">
        <v>2352</v>
      </c>
      <c r="B754" s="3" t="s">
        <v>2353</v>
      </c>
      <c r="C754" s="3" t="s">
        <v>1070</v>
      </c>
      <c r="D754" s="3" t="s">
        <v>1319</v>
      </c>
      <c r="E754" s="3" t="s">
        <v>1194</v>
      </c>
      <c r="F754" s="1" t="s">
        <v>2354</v>
      </c>
      <c r="G754" s="5" t="s">
        <v>2355</v>
      </c>
      <c r="H754" s="3">
        <v>1000</v>
      </c>
      <c r="I754" s="3" t="s">
        <v>2301</v>
      </c>
    </row>
    <row r="755" spans="1:9" ht="55.2" customHeight="1" x14ac:dyDescent="0.3">
      <c r="A755" s="2" t="s">
        <v>2356</v>
      </c>
      <c r="B755" s="3" t="s">
        <v>2357</v>
      </c>
      <c r="C755" s="3" t="s">
        <v>1070</v>
      </c>
      <c r="D755" s="3" t="s">
        <v>1319</v>
      </c>
      <c r="E755" s="3" t="s">
        <v>1194</v>
      </c>
      <c r="F755" s="1" t="s">
        <v>2358</v>
      </c>
      <c r="G755" s="5" t="s">
        <v>2359</v>
      </c>
      <c r="H755" s="3">
        <v>1000</v>
      </c>
      <c r="I755" s="3" t="s">
        <v>2301</v>
      </c>
    </row>
    <row r="756" spans="1:9" ht="55.2" customHeight="1" x14ac:dyDescent="0.3">
      <c r="A756" s="2" t="s">
        <v>2360</v>
      </c>
      <c r="B756" s="3" t="s">
        <v>2361</v>
      </c>
      <c r="C756" s="3" t="s">
        <v>1070</v>
      </c>
      <c r="D756" s="3" t="s">
        <v>1319</v>
      </c>
      <c r="E756" s="3" t="s">
        <v>1194</v>
      </c>
      <c r="F756" s="1" t="s">
        <v>2362</v>
      </c>
      <c r="G756" s="5" t="s">
        <v>2363</v>
      </c>
      <c r="H756" s="3">
        <v>1000</v>
      </c>
      <c r="I756" s="3" t="s">
        <v>2301</v>
      </c>
    </row>
    <row r="757" spans="1:9" ht="55.2" customHeight="1" x14ac:dyDescent="0.3">
      <c r="A757" s="2" t="s">
        <v>2364</v>
      </c>
      <c r="B757" s="3" t="s">
        <v>2365</v>
      </c>
      <c r="C757" s="3" t="s">
        <v>1070</v>
      </c>
      <c r="D757" s="3" t="s">
        <v>1319</v>
      </c>
      <c r="E757" s="3" t="s">
        <v>1194</v>
      </c>
      <c r="F757" s="1" t="s">
        <v>2366</v>
      </c>
      <c r="G757" s="5" t="s">
        <v>2367</v>
      </c>
      <c r="H757" s="3">
        <v>1000</v>
      </c>
      <c r="I757" s="3" t="s">
        <v>2301</v>
      </c>
    </row>
    <row r="758" spans="1:9" ht="55.2" customHeight="1" x14ac:dyDescent="0.3">
      <c r="A758" s="2" t="s">
        <v>2368</v>
      </c>
      <c r="B758" s="3" t="s">
        <v>2369</v>
      </c>
      <c r="C758" s="3" t="s">
        <v>1070</v>
      </c>
      <c r="D758" s="3" t="s">
        <v>1319</v>
      </c>
      <c r="E758" s="3" t="s">
        <v>1194</v>
      </c>
      <c r="F758" s="1" t="s">
        <v>2370</v>
      </c>
      <c r="G758" s="5" t="s">
        <v>2371</v>
      </c>
      <c r="H758" s="3">
        <v>1000</v>
      </c>
      <c r="I758" s="3" t="s">
        <v>2296</v>
      </c>
    </row>
    <row r="759" spans="1:9" ht="55.2" customHeight="1" x14ac:dyDescent="0.3">
      <c r="A759" s="2" t="s">
        <v>2372</v>
      </c>
      <c r="B759" s="3" t="s">
        <v>2373</v>
      </c>
      <c r="C759" s="3" t="s">
        <v>1070</v>
      </c>
      <c r="D759" s="3" t="s">
        <v>1319</v>
      </c>
      <c r="E759" s="3" t="s">
        <v>1194</v>
      </c>
      <c r="F759" s="1" t="s">
        <v>2374</v>
      </c>
      <c r="G759" s="5" t="s">
        <v>2375</v>
      </c>
      <c r="H759" s="3">
        <v>1000</v>
      </c>
      <c r="I759" s="3" t="s">
        <v>2296</v>
      </c>
    </row>
    <row r="760" spans="1:9" ht="55.2" customHeight="1" x14ac:dyDescent="0.3">
      <c r="A760" s="2" t="s">
        <v>2376</v>
      </c>
      <c r="B760" s="3" t="s">
        <v>2377</v>
      </c>
      <c r="C760" s="3" t="s">
        <v>1070</v>
      </c>
      <c r="D760" s="3" t="s">
        <v>1319</v>
      </c>
      <c r="E760" s="3" t="s">
        <v>1194</v>
      </c>
      <c r="F760" s="1" t="s">
        <v>2378</v>
      </c>
      <c r="G760" s="5" t="s">
        <v>2379</v>
      </c>
      <c r="H760" s="3">
        <v>1000</v>
      </c>
      <c r="I760" s="3" t="s">
        <v>1376</v>
      </c>
    </row>
    <row r="761" spans="1:9" ht="55.2" customHeight="1" x14ac:dyDescent="0.3">
      <c r="A761" s="2" t="s">
        <v>2380</v>
      </c>
      <c r="B761" s="3" t="s">
        <v>2381</v>
      </c>
      <c r="C761" s="3" t="s">
        <v>1070</v>
      </c>
      <c r="D761" s="3" t="s">
        <v>1319</v>
      </c>
      <c r="E761" s="3" t="s">
        <v>1194</v>
      </c>
      <c r="F761" s="1" t="s">
        <v>2382</v>
      </c>
      <c r="G761" s="5" t="s">
        <v>2383</v>
      </c>
      <c r="H761" s="3">
        <v>1000</v>
      </c>
      <c r="I761" s="3" t="s">
        <v>1376</v>
      </c>
    </row>
    <row r="762" spans="1:9" ht="55.2" customHeight="1" x14ac:dyDescent="0.3">
      <c r="A762" s="2" t="s">
        <v>2384</v>
      </c>
      <c r="B762" s="3" t="s">
        <v>2385</v>
      </c>
      <c r="C762" s="3" t="s">
        <v>1070</v>
      </c>
      <c r="D762" s="3" t="s">
        <v>1319</v>
      </c>
      <c r="E762" s="3" t="s">
        <v>1194</v>
      </c>
      <c r="F762" s="1" t="s">
        <v>2386</v>
      </c>
      <c r="G762" s="5" t="s">
        <v>2387</v>
      </c>
      <c r="H762" s="3">
        <v>1000</v>
      </c>
      <c r="I762" s="3" t="s">
        <v>2388</v>
      </c>
    </row>
    <row r="763" spans="1:9" ht="55.2" customHeight="1" x14ac:dyDescent="0.3">
      <c r="A763" s="2" t="s">
        <v>2389</v>
      </c>
      <c r="B763" s="3" t="s">
        <v>2390</v>
      </c>
      <c r="C763" s="3" t="s">
        <v>1070</v>
      </c>
      <c r="D763" s="3" t="s">
        <v>1319</v>
      </c>
      <c r="E763" s="3" t="s">
        <v>1194</v>
      </c>
      <c r="F763" s="1" t="s">
        <v>2391</v>
      </c>
      <c r="G763" s="5" t="s">
        <v>2392</v>
      </c>
      <c r="H763" s="3">
        <v>1000</v>
      </c>
      <c r="I763" s="3" t="s">
        <v>2393</v>
      </c>
    </row>
    <row r="764" spans="1:9" ht="55.2" customHeight="1" x14ac:dyDescent="0.3">
      <c r="A764" s="2" t="s">
        <v>2394</v>
      </c>
      <c r="B764" s="3" t="s">
        <v>2395</v>
      </c>
      <c r="C764" s="3" t="s">
        <v>1070</v>
      </c>
      <c r="D764" s="3" t="s">
        <v>1319</v>
      </c>
      <c r="E764" s="3" t="s">
        <v>1194</v>
      </c>
      <c r="F764" s="1" t="s">
        <v>2396</v>
      </c>
      <c r="G764" s="5" t="s">
        <v>2397</v>
      </c>
      <c r="H764" s="3">
        <v>1000</v>
      </c>
      <c r="I764" s="3" t="s">
        <v>2347</v>
      </c>
    </row>
    <row r="765" spans="1:9" ht="55.2" customHeight="1" x14ac:dyDescent="0.3">
      <c r="A765" s="2" t="s">
        <v>2398</v>
      </c>
      <c r="B765" s="3" t="s">
        <v>2399</v>
      </c>
      <c r="C765" s="3" t="s">
        <v>1070</v>
      </c>
      <c r="D765" s="3" t="s">
        <v>1319</v>
      </c>
      <c r="E765" s="3" t="s">
        <v>1194</v>
      </c>
      <c r="F765" s="1" t="s">
        <v>2400</v>
      </c>
      <c r="G765" s="5" t="s">
        <v>2401</v>
      </c>
      <c r="H765" s="3">
        <v>1000</v>
      </c>
      <c r="I765" s="3" t="s">
        <v>2347</v>
      </c>
    </row>
    <row r="766" spans="1:9" ht="55.2" customHeight="1" x14ac:dyDescent="0.3">
      <c r="A766" s="2" t="s">
        <v>2402</v>
      </c>
      <c r="B766" s="3" t="s">
        <v>2403</v>
      </c>
      <c r="C766" s="3" t="s">
        <v>1070</v>
      </c>
      <c r="D766" s="3" t="s">
        <v>1319</v>
      </c>
      <c r="E766" s="3" t="s">
        <v>1194</v>
      </c>
      <c r="F766" s="1" t="s">
        <v>2404</v>
      </c>
      <c r="G766" s="5" t="s">
        <v>2405</v>
      </c>
      <c r="H766" s="3">
        <v>1000</v>
      </c>
      <c r="I766" s="3" t="s">
        <v>1376</v>
      </c>
    </row>
    <row r="767" spans="1:9" ht="55.2" customHeight="1" x14ac:dyDescent="0.3">
      <c r="A767" s="2" t="s">
        <v>2406</v>
      </c>
      <c r="B767" s="3" t="s">
        <v>2407</v>
      </c>
      <c r="C767" s="3" t="s">
        <v>1070</v>
      </c>
      <c r="D767" s="3" t="s">
        <v>1319</v>
      </c>
      <c r="E767" s="3" t="s">
        <v>1194</v>
      </c>
      <c r="F767" s="1" t="s">
        <v>2408</v>
      </c>
      <c r="G767" s="5" t="s">
        <v>2409</v>
      </c>
      <c r="H767" s="3">
        <v>1000</v>
      </c>
      <c r="I767" s="3" t="s">
        <v>2301</v>
      </c>
    </row>
    <row r="768" spans="1:9" ht="55.2" customHeight="1" x14ac:dyDescent="0.3">
      <c r="A768" s="2" t="s">
        <v>2410</v>
      </c>
      <c r="B768" s="3" t="s">
        <v>2403</v>
      </c>
      <c r="C768" s="3" t="s">
        <v>1070</v>
      </c>
      <c r="D768" s="3" t="s">
        <v>1319</v>
      </c>
      <c r="E768" s="3" t="s">
        <v>1194</v>
      </c>
      <c r="F768" s="1" t="s">
        <v>2411</v>
      </c>
      <c r="G768" s="5" t="s">
        <v>2412</v>
      </c>
      <c r="H768" s="3">
        <v>1000</v>
      </c>
      <c r="I768" s="3" t="s">
        <v>2388</v>
      </c>
    </row>
    <row r="769" spans="1:9" ht="55.2" customHeight="1" x14ac:dyDescent="0.3">
      <c r="A769" s="2" t="s">
        <v>2413</v>
      </c>
      <c r="B769" s="3" t="s">
        <v>2414</v>
      </c>
      <c r="C769" s="3" t="s">
        <v>1070</v>
      </c>
      <c r="D769" s="3" t="s">
        <v>1319</v>
      </c>
      <c r="E769" s="3" t="s">
        <v>1194</v>
      </c>
      <c r="F769" s="1" t="s">
        <v>2415</v>
      </c>
      <c r="G769" s="5" t="s">
        <v>2416</v>
      </c>
      <c r="H769" s="3">
        <v>1000</v>
      </c>
      <c r="I769" s="3" t="s">
        <v>2301</v>
      </c>
    </row>
    <row r="770" spans="1:9" ht="55.2" customHeight="1" x14ac:dyDescent="0.3">
      <c r="A770" s="2" t="s">
        <v>2417</v>
      </c>
      <c r="B770" s="3" t="s">
        <v>2418</v>
      </c>
      <c r="C770" s="3" t="s">
        <v>1070</v>
      </c>
      <c r="D770" s="3" t="s">
        <v>1319</v>
      </c>
      <c r="E770" s="3" t="s">
        <v>1194</v>
      </c>
      <c r="F770" s="1" t="s">
        <v>2419</v>
      </c>
      <c r="G770" s="5" t="s">
        <v>2420</v>
      </c>
      <c r="H770" s="3">
        <v>1000</v>
      </c>
      <c r="I770" s="3" t="s">
        <v>2301</v>
      </c>
    </row>
    <row r="771" spans="1:9" ht="55.2" customHeight="1" x14ac:dyDescent="0.3">
      <c r="A771" s="2" t="s">
        <v>2421</v>
      </c>
      <c r="B771" s="3" t="s">
        <v>2422</v>
      </c>
      <c r="C771" s="3" t="s">
        <v>1070</v>
      </c>
      <c r="D771" s="3" t="s">
        <v>1319</v>
      </c>
      <c r="E771" s="3" t="s">
        <v>1194</v>
      </c>
      <c r="F771" s="1" t="s">
        <v>2423</v>
      </c>
      <c r="G771" s="5" t="s">
        <v>2424</v>
      </c>
      <c r="H771" s="3">
        <v>1000</v>
      </c>
      <c r="I771" s="3" t="s">
        <v>1376</v>
      </c>
    </row>
    <row r="772" spans="1:9" ht="55.2" customHeight="1" x14ac:dyDescent="0.3">
      <c r="A772" s="2" t="s">
        <v>2425</v>
      </c>
      <c r="B772" s="3" t="s">
        <v>2426</v>
      </c>
      <c r="C772" s="3" t="s">
        <v>1070</v>
      </c>
      <c r="D772" s="3" t="s">
        <v>1319</v>
      </c>
      <c r="E772" s="3" t="s">
        <v>1194</v>
      </c>
      <c r="F772" s="1" t="s">
        <v>2427</v>
      </c>
      <c r="G772" s="5" t="s">
        <v>2428</v>
      </c>
      <c r="H772" s="3">
        <v>1000</v>
      </c>
      <c r="I772" s="3" t="s">
        <v>1376</v>
      </c>
    </row>
    <row r="773" spans="1:9" ht="55.2" customHeight="1" x14ac:dyDescent="0.3">
      <c r="A773" s="2" t="s">
        <v>2429</v>
      </c>
      <c r="B773" s="3" t="s">
        <v>2430</v>
      </c>
      <c r="C773" s="3" t="s">
        <v>1070</v>
      </c>
      <c r="D773" s="3" t="s">
        <v>1319</v>
      </c>
      <c r="E773" s="3" t="s">
        <v>1194</v>
      </c>
      <c r="F773" s="1" t="s">
        <v>2431</v>
      </c>
      <c r="G773" s="5" t="s">
        <v>2432</v>
      </c>
      <c r="H773" s="3">
        <v>1000</v>
      </c>
      <c r="I773" s="3" t="s">
        <v>2301</v>
      </c>
    </row>
    <row r="774" spans="1:9" ht="55.2" customHeight="1" x14ac:dyDescent="0.3">
      <c r="A774" s="2" t="s">
        <v>2433</v>
      </c>
      <c r="B774" s="3" t="s">
        <v>2434</v>
      </c>
      <c r="C774" s="3" t="s">
        <v>1070</v>
      </c>
      <c r="D774" s="3" t="s">
        <v>1319</v>
      </c>
      <c r="E774" s="3" t="s">
        <v>1194</v>
      </c>
      <c r="F774" s="1" t="s">
        <v>2435</v>
      </c>
      <c r="G774" s="5" t="s">
        <v>2436</v>
      </c>
      <c r="H774" s="3">
        <v>1000</v>
      </c>
      <c r="I774" s="3" t="s">
        <v>2301</v>
      </c>
    </row>
    <row r="775" spans="1:9" ht="55.2" customHeight="1" x14ac:dyDescent="0.3">
      <c r="A775" s="2" t="s">
        <v>2437</v>
      </c>
      <c r="B775" s="3" t="s">
        <v>2438</v>
      </c>
      <c r="C775" s="3" t="s">
        <v>1070</v>
      </c>
      <c r="D775" s="3" t="s">
        <v>1319</v>
      </c>
      <c r="E775" s="3" t="s">
        <v>1194</v>
      </c>
      <c r="F775" s="1" t="s">
        <v>2439</v>
      </c>
      <c r="G775" s="5" t="s">
        <v>2440</v>
      </c>
      <c r="H775" s="3">
        <v>1000</v>
      </c>
      <c r="I775" s="3" t="s">
        <v>1376</v>
      </c>
    </row>
    <row r="776" spans="1:9" ht="55.2" customHeight="1" x14ac:dyDescent="0.3">
      <c r="A776" s="2" t="s">
        <v>2441</v>
      </c>
      <c r="B776" s="3" t="s">
        <v>2442</v>
      </c>
      <c r="C776" s="3" t="s">
        <v>1070</v>
      </c>
      <c r="D776" s="3" t="s">
        <v>1319</v>
      </c>
      <c r="E776" s="3" t="s">
        <v>1194</v>
      </c>
      <c r="F776" s="1" t="s">
        <v>2443</v>
      </c>
      <c r="G776" s="5" t="s">
        <v>2444</v>
      </c>
      <c r="H776" s="3">
        <v>1000</v>
      </c>
      <c r="I776" s="3" t="s">
        <v>2301</v>
      </c>
    </row>
    <row r="777" spans="1:9" ht="55.2" customHeight="1" x14ac:dyDescent="0.3">
      <c r="A777" s="2" t="s">
        <v>2445</v>
      </c>
      <c r="B777" s="3" t="s">
        <v>2446</v>
      </c>
      <c r="C777" s="3" t="s">
        <v>1070</v>
      </c>
      <c r="D777" s="3" t="s">
        <v>1319</v>
      </c>
      <c r="E777" s="3" t="s">
        <v>1194</v>
      </c>
      <c r="F777" s="1" t="s">
        <v>2447</v>
      </c>
      <c r="G777" s="5" t="s">
        <v>2448</v>
      </c>
      <c r="H777" s="3">
        <v>1000</v>
      </c>
      <c r="I777" s="3" t="s">
        <v>1376</v>
      </c>
    </row>
    <row r="778" spans="1:9" ht="55.2" customHeight="1" x14ac:dyDescent="0.3">
      <c r="A778" s="2" t="s">
        <v>2449</v>
      </c>
      <c r="B778" s="3" t="s">
        <v>2450</v>
      </c>
      <c r="C778" s="3" t="s">
        <v>1070</v>
      </c>
      <c r="D778" s="3" t="s">
        <v>1319</v>
      </c>
      <c r="E778" s="3" t="s">
        <v>1194</v>
      </c>
      <c r="F778" s="1" t="s">
        <v>2451</v>
      </c>
      <c r="G778" s="5" t="s">
        <v>2452</v>
      </c>
      <c r="H778" s="3">
        <v>1000</v>
      </c>
      <c r="I778" s="3" t="s">
        <v>2301</v>
      </c>
    </row>
    <row r="779" spans="1:9" ht="55.2" customHeight="1" x14ac:dyDescent="0.3">
      <c r="A779" s="2" t="s">
        <v>2453</v>
      </c>
      <c r="B779" s="3" t="s">
        <v>2454</v>
      </c>
      <c r="C779" s="3" t="s">
        <v>1070</v>
      </c>
      <c r="D779" s="3" t="s">
        <v>1319</v>
      </c>
      <c r="E779" s="3" t="s">
        <v>1194</v>
      </c>
      <c r="F779" s="1" t="s">
        <v>2455</v>
      </c>
      <c r="G779" s="5" t="s">
        <v>2456</v>
      </c>
      <c r="H779" s="3">
        <v>1000</v>
      </c>
      <c r="I779" s="3" t="s">
        <v>2301</v>
      </c>
    </row>
    <row r="780" spans="1:9" ht="55.2" customHeight="1" x14ac:dyDescent="0.3">
      <c r="A780" s="2" t="s">
        <v>2457</v>
      </c>
      <c r="B780" s="3" t="s">
        <v>2458</v>
      </c>
      <c r="C780" s="3" t="s">
        <v>1070</v>
      </c>
      <c r="D780" s="3" t="s">
        <v>1319</v>
      </c>
      <c r="E780" s="3" t="s">
        <v>1194</v>
      </c>
      <c r="F780" s="1" t="s">
        <v>2459</v>
      </c>
      <c r="G780" s="5" t="s">
        <v>2436</v>
      </c>
      <c r="H780" s="3">
        <v>1000</v>
      </c>
      <c r="I780" s="3" t="s">
        <v>1376</v>
      </c>
    </row>
    <row r="781" spans="1:9" ht="55.2" customHeight="1" x14ac:dyDescent="0.3">
      <c r="A781" s="2" t="s">
        <v>2460</v>
      </c>
      <c r="B781" s="3" t="s">
        <v>2461</v>
      </c>
      <c r="C781" s="3" t="s">
        <v>1070</v>
      </c>
      <c r="D781" s="3" t="s">
        <v>1319</v>
      </c>
      <c r="E781" s="3" t="s">
        <v>1194</v>
      </c>
      <c r="F781" s="1" t="s">
        <v>2462</v>
      </c>
      <c r="G781" s="5" t="s">
        <v>2463</v>
      </c>
      <c r="H781" s="3">
        <v>1000</v>
      </c>
      <c r="I781" s="3" t="s">
        <v>2301</v>
      </c>
    </row>
    <row r="782" spans="1:9" ht="55.2" customHeight="1" x14ac:dyDescent="0.3">
      <c r="A782" s="2" t="s">
        <v>2464</v>
      </c>
      <c r="B782" s="3" t="s">
        <v>2465</v>
      </c>
      <c r="C782" s="3" t="s">
        <v>1070</v>
      </c>
      <c r="D782" s="3" t="s">
        <v>1319</v>
      </c>
      <c r="E782" s="3" t="s">
        <v>1194</v>
      </c>
      <c r="F782" s="1" t="s">
        <v>2466</v>
      </c>
      <c r="G782" s="5" t="s">
        <v>2467</v>
      </c>
      <c r="H782" s="3">
        <v>1000</v>
      </c>
      <c r="I782" s="3" t="s">
        <v>1376</v>
      </c>
    </row>
    <row r="783" spans="1:9" ht="55.2" customHeight="1" x14ac:dyDescent="0.3">
      <c r="A783" s="2" t="s">
        <v>2468</v>
      </c>
      <c r="B783" s="3" t="s">
        <v>2469</v>
      </c>
      <c r="C783" s="3" t="s">
        <v>1070</v>
      </c>
      <c r="D783" s="3" t="s">
        <v>1319</v>
      </c>
      <c r="E783" s="3" t="s">
        <v>1194</v>
      </c>
      <c r="F783" s="1" t="s">
        <v>2470</v>
      </c>
      <c r="G783" s="5" t="s">
        <v>2471</v>
      </c>
      <c r="H783" s="3">
        <v>1000</v>
      </c>
      <c r="I783" s="3" t="s">
        <v>2301</v>
      </c>
    </row>
    <row r="784" spans="1:9" ht="55.2" customHeight="1" x14ac:dyDescent="0.3">
      <c r="A784" s="2" t="s">
        <v>2472</v>
      </c>
      <c r="B784" s="3" t="s">
        <v>2473</v>
      </c>
      <c r="C784" s="3" t="s">
        <v>1070</v>
      </c>
      <c r="D784" s="3" t="s">
        <v>1319</v>
      </c>
      <c r="E784" s="3" t="s">
        <v>1194</v>
      </c>
      <c r="F784" s="1" t="s">
        <v>2474</v>
      </c>
      <c r="G784" s="5" t="s">
        <v>2475</v>
      </c>
      <c r="H784" s="3">
        <v>1000</v>
      </c>
      <c r="I784" s="3" t="s">
        <v>2301</v>
      </c>
    </row>
    <row r="785" spans="1:9" ht="55.2" customHeight="1" x14ac:dyDescent="0.3">
      <c r="A785" s="2" t="s">
        <v>2476</v>
      </c>
      <c r="B785" s="3" t="s">
        <v>2477</v>
      </c>
      <c r="C785" s="3" t="s">
        <v>1070</v>
      </c>
      <c r="D785" s="3" t="s">
        <v>1319</v>
      </c>
      <c r="E785" s="3" t="s">
        <v>1194</v>
      </c>
      <c r="F785" s="1" t="s">
        <v>2478</v>
      </c>
      <c r="G785" s="5" t="s">
        <v>2479</v>
      </c>
      <c r="H785" s="3">
        <v>1000</v>
      </c>
      <c r="I785" s="3" t="s">
        <v>2301</v>
      </c>
    </row>
    <row r="786" spans="1:9" ht="55.2" customHeight="1" x14ac:dyDescent="0.3">
      <c r="A786" s="2" t="s">
        <v>2480</v>
      </c>
      <c r="B786" s="3" t="s">
        <v>2481</v>
      </c>
      <c r="C786" s="3" t="s">
        <v>1070</v>
      </c>
      <c r="D786" s="3" t="s">
        <v>1319</v>
      </c>
      <c r="E786" s="3" t="s">
        <v>1194</v>
      </c>
      <c r="F786" s="1" t="s">
        <v>2482</v>
      </c>
      <c r="G786" s="5" t="s">
        <v>2483</v>
      </c>
      <c r="H786" s="3">
        <v>1000</v>
      </c>
      <c r="I786" s="3" t="s">
        <v>2301</v>
      </c>
    </row>
    <row r="787" spans="1:9" ht="55.2" customHeight="1" x14ac:dyDescent="0.3">
      <c r="A787" s="2" t="s">
        <v>2484</v>
      </c>
      <c r="B787" s="3" t="s">
        <v>2485</v>
      </c>
      <c r="C787" s="3" t="s">
        <v>1070</v>
      </c>
      <c r="D787" s="3" t="s">
        <v>1319</v>
      </c>
      <c r="E787" s="3" t="s">
        <v>1194</v>
      </c>
      <c r="F787" s="1" t="s">
        <v>2486</v>
      </c>
      <c r="G787" s="5" t="s">
        <v>2487</v>
      </c>
      <c r="H787" s="3">
        <v>1000</v>
      </c>
      <c r="I787" s="3" t="s">
        <v>2301</v>
      </c>
    </row>
    <row r="788" spans="1:9" ht="55.2" customHeight="1" x14ac:dyDescent="0.3">
      <c r="A788" s="2" t="s">
        <v>2488</v>
      </c>
      <c r="B788" s="3" t="s">
        <v>2489</v>
      </c>
      <c r="C788" s="3" t="s">
        <v>1070</v>
      </c>
      <c r="D788" s="3" t="s">
        <v>1319</v>
      </c>
      <c r="E788" s="3" t="s">
        <v>1194</v>
      </c>
      <c r="F788" s="1" t="s">
        <v>2490</v>
      </c>
      <c r="G788" s="5" t="s">
        <v>2491</v>
      </c>
      <c r="H788" s="3">
        <v>1000</v>
      </c>
      <c r="I788" s="3" t="s">
        <v>2301</v>
      </c>
    </row>
    <row r="789" spans="1:9" ht="55.2" customHeight="1" x14ac:dyDescent="0.3">
      <c r="A789" s="2" t="s">
        <v>2492</v>
      </c>
      <c r="B789" s="3" t="s">
        <v>2493</v>
      </c>
      <c r="C789" s="3" t="s">
        <v>1070</v>
      </c>
      <c r="D789" s="3" t="s">
        <v>1319</v>
      </c>
      <c r="E789" s="3" t="s">
        <v>1194</v>
      </c>
      <c r="F789" s="1" t="s">
        <v>2494</v>
      </c>
      <c r="G789" s="5" t="s">
        <v>2495</v>
      </c>
      <c r="H789" s="3">
        <v>1000</v>
      </c>
      <c r="I789" s="3" t="s">
        <v>2301</v>
      </c>
    </row>
    <row r="790" spans="1:9" ht="55.2" customHeight="1" x14ac:dyDescent="0.3">
      <c r="A790" s="2" t="s">
        <v>2496</v>
      </c>
      <c r="B790" s="3" t="s">
        <v>2497</v>
      </c>
      <c r="C790" s="3" t="s">
        <v>1070</v>
      </c>
      <c r="D790" s="3" t="s">
        <v>1319</v>
      </c>
      <c r="E790" s="3" t="s">
        <v>1194</v>
      </c>
      <c r="F790" s="1" t="s">
        <v>2498</v>
      </c>
      <c r="G790" s="5" t="s">
        <v>2499</v>
      </c>
      <c r="H790" s="3">
        <v>1000</v>
      </c>
      <c r="I790" s="3" t="s">
        <v>2301</v>
      </c>
    </row>
    <row r="791" spans="1:9" ht="55.2" customHeight="1" x14ac:dyDescent="0.3">
      <c r="A791" s="2" t="s">
        <v>2500</v>
      </c>
      <c r="B791" s="3" t="s">
        <v>2501</v>
      </c>
      <c r="C791" s="3" t="s">
        <v>1070</v>
      </c>
      <c r="D791" s="3" t="s">
        <v>1319</v>
      </c>
      <c r="E791" s="3" t="s">
        <v>1194</v>
      </c>
      <c r="F791" s="1" t="s">
        <v>2502</v>
      </c>
      <c r="G791" s="5" t="s">
        <v>2503</v>
      </c>
      <c r="H791" s="3">
        <v>1000</v>
      </c>
      <c r="I791" s="3"/>
    </row>
    <row r="792" spans="1:9" ht="55.2" customHeight="1" x14ac:dyDescent="0.3">
      <c r="A792" s="2" t="s">
        <v>2504</v>
      </c>
      <c r="B792" s="3" t="s">
        <v>2505</v>
      </c>
      <c r="C792" s="3" t="s">
        <v>1070</v>
      </c>
      <c r="D792" s="3" t="s">
        <v>1319</v>
      </c>
      <c r="E792" s="3" t="s">
        <v>1194</v>
      </c>
      <c r="F792" s="1" t="s">
        <v>2506</v>
      </c>
      <c r="G792" s="5" t="s">
        <v>2507</v>
      </c>
      <c r="H792" s="3">
        <v>1000</v>
      </c>
      <c r="I792" s="3" t="s">
        <v>2301</v>
      </c>
    </row>
    <row r="793" spans="1:9" ht="55.2" customHeight="1" x14ac:dyDescent="0.3">
      <c r="A793" s="2" t="s">
        <v>2508</v>
      </c>
      <c r="B793" s="3" t="s">
        <v>2509</v>
      </c>
      <c r="C793" s="3" t="s">
        <v>1070</v>
      </c>
      <c r="D793" s="3" t="s">
        <v>1319</v>
      </c>
      <c r="E793" s="3" t="s">
        <v>1194</v>
      </c>
      <c r="F793" s="1" t="s">
        <v>2510</v>
      </c>
      <c r="G793" s="5" t="s">
        <v>2511</v>
      </c>
      <c r="H793" s="3">
        <v>1000</v>
      </c>
      <c r="I793" s="3" t="s">
        <v>2301</v>
      </c>
    </row>
    <row r="794" spans="1:9" ht="55.2" customHeight="1" x14ac:dyDescent="0.3">
      <c r="A794" s="2" t="s">
        <v>2512</v>
      </c>
      <c r="B794" s="3" t="s">
        <v>2513</v>
      </c>
      <c r="C794" s="3" t="s">
        <v>1070</v>
      </c>
      <c r="D794" s="3" t="s">
        <v>1319</v>
      </c>
      <c r="E794" s="3" t="s">
        <v>1194</v>
      </c>
      <c r="F794" s="1" t="s">
        <v>2514</v>
      </c>
      <c r="G794" s="5" t="s">
        <v>2515</v>
      </c>
      <c r="H794" s="3">
        <v>1000</v>
      </c>
      <c r="I794" s="3" t="s">
        <v>1408</v>
      </c>
    </row>
    <row r="795" spans="1:9" ht="55.2" customHeight="1" x14ac:dyDescent="0.3">
      <c r="A795" s="2" t="s">
        <v>2516</v>
      </c>
      <c r="B795" s="3" t="s">
        <v>2517</v>
      </c>
      <c r="C795" s="3" t="s">
        <v>1070</v>
      </c>
      <c r="D795" s="3" t="s">
        <v>1319</v>
      </c>
      <c r="E795" s="3" t="s">
        <v>1194</v>
      </c>
      <c r="F795" s="1" t="s">
        <v>2518</v>
      </c>
      <c r="G795" s="5" t="s">
        <v>2519</v>
      </c>
      <c r="H795" s="3">
        <v>1000</v>
      </c>
      <c r="I795" s="3" t="s">
        <v>1408</v>
      </c>
    </row>
    <row r="796" spans="1:9" ht="55.2" customHeight="1" x14ac:dyDescent="0.3">
      <c r="A796" s="2" t="s">
        <v>2520</v>
      </c>
      <c r="B796" s="3" t="s">
        <v>2521</v>
      </c>
      <c r="C796" s="3" t="s">
        <v>1070</v>
      </c>
      <c r="D796" s="3" t="s">
        <v>1319</v>
      </c>
      <c r="E796" s="3" t="s">
        <v>1194</v>
      </c>
      <c r="F796" s="1" t="s">
        <v>2522</v>
      </c>
      <c r="G796" s="5" t="s">
        <v>2523</v>
      </c>
      <c r="H796" s="3">
        <v>1000</v>
      </c>
      <c r="I796" s="3" t="s">
        <v>1408</v>
      </c>
    </row>
    <row r="797" spans="1:9" ht="55.2" customHeight="1" x14ac:dyDescent="0.3">
      <c r="A797" s="2" t="s">
        <v>2524</v>
      </c>
      <c r="B797" s="3" t="s">
        <v>2525</v>
      </c>
      <c r="C797" s="3" t="s">
        <v>1070</v>
      </c>
      <c r="D797" s="3" t="s">
        <v>1319</v>
      </c>
      <c r="E797" s="3" t="s">
        <v>1194</v>
      </c>
      <c r="F797" s="1" t="s">
        <v>2526</v>
      </c>
      <c r="G797" s="5" t="s">
        <v>2527</v>
      </c>
      <c r="H797" s="3">
        <v>1000</v>
      </c>
      <c r="I797" s="3" t="s">
        <v>2528</v>
      </c>
    </row>
    <row r="798" spans="1:9" ht="55.2" customHeight="1" x14ac:dyDescent="0.3">
      <c r="A798" s="2" t="s">
        <v>2529</v>
      </c>
      <c r="B798" s="3" t="s">
        <v>2530</v>
      </c>
      <c r="C798" s="3" t="s">
        <v>1070</v>
      </c>
      <c r="D798" s="3" t="s">
        <v>1319</v>
      </c>
      <c r="E798" s="3" t="s">
        <v>1194</v>
      </c>
      <c r="F798" s="1" t="s">
        <v>2531</v>
      </c>
      <c r="G798" s="5" t="s">
        <v>2532</v>
      </c>
      <c r="H798" s="3">
        <v>1000</v>
      </c>
      <c r="I798" s="3" t="s">
        <v>1408</v>
      </c>
    </row>
    <row r="799" spans="1:9" ht="55.2" customHeight="1" x14ac:dyDescent="0.3">
      <c r="A799" s="2" t="s">
        <v>2533</v>
      </c>
      <c r="B799" s="3" t="s">
        <v>2534</v>
      </c>
      <c r="C799" s="3" t="s">
        <v>1070</v>
      </c>
      <c r="D799" s="3" t="s">
        <v>1319</v>
      </c>
      <c r="E799" s="3" t="s">
        <v>1194</v>
      </c>
      <c r="F799" s="1" t="s">
        <v>2535</v>
      </c>
      <c r="G799" s="5" t="s">
        <v>2536</v>
      </c>
      <c r="H799" s="3">
        <v>1000</v>
      </c>
      <c r="I799" s="3"/>
    </row>
    <row r="800" spans="1:9" ht="55.2" customHeight="1" x14ac:dyDescent="0.3">
      <c r="A800" s="2" t="s">
        <v>2537</v>
      </c>
      <c r="B800" s="3" t="s">
        <v>2538</v>
      </c>
      <c r="C800" s="3" t="s">
        <v>1070</v>
      </c>
      <c r="D800" s="3" t="s">
        <v>1319</v>
      </c>
      <c r="E800" s="3" t="s">
        <v>1194</v>
      </c>
      <c r="F800" s="1" t="s">
        <v>2539</v>
      </c>
      <c r="G800" s="5" t="s">
        <v>2540</v>
      </c>
      <c r="H800" s="3">
        <v>1000</v>
      </c>
      <c r="I800" s="3" t="s">
        <v>2393</v>
      </c>
    </row>
    <row r="801" spans="1:9" ht="55.2" customHeight="1" x14ac:dyDescent="0.3">
      <c r="A801" s="2" t="s">
        <v>2541</v>
      </c>
      <c r="B801" s="3" t="s">
        <v>2542</v>
      </c>
      <c r="C801" s="3" t="s">
        <v>1070</v>
      </c>
      <c r="D801" s="3" t="s">
        <v>1319</v>
      </c>
      <c r="E801" s="3" t="s">
        <v>1194</v>
      </c>
      <c r="F801" s="1" t="s">
        <v>2543</v>
      </c>
      <c r="G801" s="5" t="s">
        <v>2544</v>
      </c>
      <c r="H801" s="3">
        <v>1000</v>
      </c>
      <c r="I801" s="3" t="s">
        <v>1408</v>
      </c>
    </row>
    <row r="802" spans="1:9" ht="55.2" customHeight="1" x14ac:dyDescent="0.3">
      <c r="A802" s="2" t="s">
        <v>2545</v>
      </c>
      <c r="B802" s="3" t="s">
        <v>2546</v>
      </c>
      <c r="C802" s="3" t="s">
        <v>1070</v>
      </c>
      <c r="D802" s="3" t="s">
        <v>1319</v>
      </c>
      <c r="E802" s="3" t="s">
        <v>1194</v>
      </c>
      <c r="F802" s="1" t="s">
        <v>2547</v>
      </c>
      <c r="G802" s="5" t="s">
        <v>2548</v>
      </c>
      <c r="H802" s="3">
        <v>1000</v>
      </c>
      <c r="I802" s="3" t="s">
        <v>1408</v>
      </c>
    </row>
    <row r="803" spans="1:9" ht="55.2" customHeight="1" x14ac:dyDescent="0.3">
      <c r="A803" s="2" t="s">
        <v>2549</v>
      </c>
      <c r="B803" s="3" t="s">
        <v>2550</v>
      </c>
      <c r="C803" s="3" t="s">
        <v>1070</v>
      </c>
      <c r="D803" s="3" t="s">
        <v>1319</v>
      </c>
      <c r="E803" s="3" t="s">
        <v>1194</v>
      </c>
      <c r="F803" s="1" t="s">
        <v>2551</v>
      </c>
      <c r="G803" s="5" t="s">
        <v>2552</v>
      </c>
      <c r="H803" s="3">
        <v>1000</v>
      </c>
      <c r="I803" s="3" t="s">
        <v>1408</v>
      </c>
    </row>
    <row r="804" spans="1:9" ht="55.2" customHeight="1" x14ac:dyDescent="0.3">
      <c r="A804" s="2" t="s">
        <v>2553</v>
      </c>
      <c r="B804" s="3" t="s">
        <v>2554</v>
      </c>
      <c r="C804" s="3" t="s">
        <v>1070</v>
      </c>
      <c r="D804" s="3" t="s">
        <v>1319</v>
      </c>
      <c r="E804" s="3" t="s">
        <v>1194</v>
      </c>
      <c r="F804" s="1" t="s">
        <v>2555</v>
      </c>
      <c r="G804" s="5" t="s">
        <v>2556</v>
      </c>
      <c r="H804" s="3">
        <v>1000</v>
      </c>
      <c r="I804" s="3" t="s">
        <v>1408</v>
      </c>
    </row>
    <row r="805" spans="1:9" ht="55.2" customHeight="1" x14ac:dyDescent="0.3">
      <c r="A805" s="2" t="s">
        <v>2557</v>
      </c>
      <c r="B805" s="3" t="s">
        <v>2558</v>
      </c>
      <c r="C805" s="3" t="s">
        <v>1070</v>
      </c>
      <c r="D805" s="3" t="s">
        <v>1319</v>
      </c>
      <c r="E805" s="3" t="s">
        <v>1194</v>
      </c>
      <c r="F805" s="1" t="s">
        <v>2559</v>
      </c>
      <c r="G805" s="5" t="s">
        <v>2560</v>
      </c>
      <c r="H805" s="3">
        <v>1000</v>
      </c>
      <c r="I805" s="3" t="s">
        <v>1408</v>
      </c>
    </row>
    <row r="806" spans="1:9" ht="55.2" customHeight="1" x14ac:dyDescent="0.3">
      <c r="A806" s="2" t="s">
        <v>2561</v>
      </c>
      <c r="B806" s="3" t="s">
        <v>2562</v>
      </c>
      <c r="C806" s="3" t="s">
        <v>1070</v>
      </c>
      <c r="D806" s="3" t="s">
        <v>1319</v>
      </c>
      <c r="E806" s="3" t="s">
        <v>1194</v>
      </c>
      <c r="F806" s="1" t="s">
        <v>2563</v>
      </c>
      <c r="G806" s="5" t="s">
        <v>2564</v>
      </c>
      <c r="H806" s="3">
        <v>1000</v>
      </c>
      <c r="I806" s="3" t="s">
        <v>1408</v>
      </c>
    </row>
    <row r="807" spans="1:9" ht="55.2" customHeight="1" x14ac:dyDescent="0.3">
      <c r="A807" s="2" t="s">
        <v>2565</v>
      </c>
      <c r="B807" s="3" t="s">
        <v>2566</v>
      </c>
      <c r="C807" s="3" t="s">
        <v>1070</v>
      </c>
      <c r="D807" s="3" t="s">
        <v>1319</v>
      </c>
      <c r="E807" s="3" t="s">
        <v>1194</v>
      </c>
      <c r="F807" s="1" t="s">
        <v>2567</v>
      </c>
      <c r="G807" s="5" t="s">
        <v>2568</v>
      </c>
      <c r="H807" s="3">
        <v>1000</v>
      </c>
      <c r="I807" s="3" t="s">
        <v>2301</v>
      </c>
    </row>
    <row r="808" spans="1:9" ht="55.2" customHeight="1" x14ac:dyDescent="0.3">
      <c r="A808" s="2" t="s">
        <v>2569</v>
      </c>
      <c r="B808" s="3" t="s">
        <v>2570</v>
      </c>
      <c r="C808" s="3" t="s">
        <v>1070</v>
      </c>
      <c r="D808" s="3" t="s">
        <v>1319</v>
      </c>
      <c r="E808" s="3" t="s">
        <v>1194</v>
      </c>
      <c r="F808" s="1" t="s">
        <v>2571</v>
      </c>
      <c r="G808" s="5" t="s">
        <v>2572</v>
      </c>
      <c r="H808" s="3">
        <v>1000</v>
      </c>
      <c r="I808" s="3" t="s">
        <v>2301</v>
      </c>
    </row>
    <row r="809" spans="1:9" ht="55.2" customHeight="1" x14ac:dyDescent="0.3">
      <c r="A809" s="2" t="s">
        <v>2573</v>
      </c>
      <c r="B809" s="3" t="s">
        <v>2574</v>
      </c>
      <c r="C809" s="3" t="s">
        <v>1070</v>
      </c>
      <c r="D809" s="3" t="s">
        <v>1319</v>
      </c>
      <c r="E809" s="3" t="s">
        <v>1194</v>
      </c>
      <c r="F809" s="1" t="s">
        <v>2575</v>
      </c>
      <c r="G809" s="5" t="s">
        <v>2576</v>
      </c>
      <c r="H809" s="3">
        <v>1000</v>
      </c>
      <c r="I809" s="3" t="s">
        <v>2301</v>
      </c>
    </row>
    <row r="810" spans="1:9" ht="55.2" customHeight="1" x14ac:dyDescent="0.3">
      <c r="A810" s="2" t="s">
        <v>2577</v>
      </c>
      <c r="B810" s="3" t="s">
        <v>2578</v>
      </c>
      <c r="C810" s="3" t="s">
        <v>1070</v>
      </c>
      <c r="D810" s="3" t="s">
        <v>1319</v>
      </c>
      <c r="E810" s="3" t="s">
        <v>1194</v>
      </c>
      <c r="F810" s="1" t="s">
        <v>2579</v>
      </c>
      <c r="G810" s="5" t="s">
        <v>2580</v>
      </c>
      <c r="H810" s="3">
        <v>1000</v>
      </c>
      <c r="I810" s="3" t="s">
        <v>2301</v>
      </c>
    </row>
    <row r="811" spans="1:9" ht="55.2" customHeight="1" x14ac:dyDescent="0.3">
      <c r="A811" s="2" t="s">
        <v>2581</v>
      </c>
      <c r="B811" s="3" t="s">
        <v>2582</v>
      </c>
      <c r="C811" s="3" t="s">
        <v>1070</v>
      </c>
      <c r="D811" s="3" t="s">
        <v>1319</v>
      </c>
      <c r="E811" s="3" t="s">
        <v>1194</v>
      </c>
      <c r="F811" s="1" t="s">
        <v>2583</v>
      </c>
      <c r="G811" s="5" t="s">
        <v>2584</v>
      </c>
      <c r="H811" s="3">
        <v>1000</v>
      </c>
      <c r="I811" s="3" t="s">
        <v>1376</v>
      </c>
    </row>
    <row r="812" spans="1:9" ht="55.2" customHeight="1" x14ac:dyDescent="0.3">
      <c r="A812" s="2" t="s">
        <v>2585</v>
      </c>
      <c r="B812" s="3" t="s">
        <v>2586</v>
      </c>
      <c r="C812" s="3" t="s">
        <v>1070</v>
      </c>
      <c r="D812" s="3" t="s">
        <v>1319</v>
      </c>
      <c r="E812" s="3" t="s">
        <v>1194</v>
      </c>
      <c r="F812" s="1" t="s">
        <v>2587</v>
      </c>
      <c r="G812" s="5" t="s">
        <v>2588</v>
      </c>
      <c r="H812" s="3">
        <v>1000</v>
      </c>
      <c r="I812" s="3" t="s">
        <v>2301</v>
      </c>
    </row>
    <row r="813" spans="1:9" ht="55.2" customHeight="1" x14ac:dyDescent="0.3">
      <c r="A813" s="2" t="s">
        <v>2589</v>
      </c>
      <c r="B813" s="3" t="s">
        <v>2590</v>
      </c>
      <c r="C813" s="3" t="s">
        <v>1070</v>
      </c>
      <c r="D813" s="3" t="s">
        <v>1319</v>
      </c>
      <c r="E813" s="3" t="s">
        <v>1194</v>
      </c>
      <c r="F813" s="1" t="s">
        <v>2591</v>
      </c>
      <c r="G813" s="5" t="s">
        <v>2592</v>
      </c>
      <c r="H813" s="3">
        <v>1000</v>
      </c>
      <c r="I813" s="3" t="s">
        <v>2593</v>
      </c>
    </row>
    <row r="814" spans="1:9" ht="55.2" customHeight="1" x14ac:dyDescent="0.3">
      <c r="A814" s="2" t="s">
        <v>2594</v>
      </c>
      <c r="B814" s="3" t="s">
        <v>2595</v>
      </c>
      <c r="C814" s="3" t="s">
        <v>1070</v>
      </c>
      <c r="D814" s="3" t="s">
        <v>1319</v>
      </c>
      <c r="E814" s="3" t="s">
        <v>1194</v>
      </c>
      <c r="F814" s="1" t="s">
        <v>2596</v>
      </c>
      <c r="G814" s="5" t="s">
        <v>2597</v>
      </c>
      <c r="H814" s="3">
        <v>1000</v>
      </c>
      <c r="I814" s="3" t="s">
        <v>2301</v>
      </c>
    </row>
    <row r="815" spans="1:9" ht="55.2" customHeight="1" x14ac:dyDescent="0.3">
      <c r="A815" s="2" t="s">
        <v>2598</v>
      </c>
      <c r="B815" s="3" t="s">
        <v>2599</v>
      </c>
      <c r="C815" s="3" t="s">
        <v>1070</v>
      </c>
      <c r="D815" s="3" t="s">
        <v>1319</v>
      </c>
      <c r="E815" s="3" t="s">
        <v>1194</v>
      </c>
      <c r="F815" s="1" t="s">
        <v>2600</v>
      </c>
      <c r="G815" s="5" t="s">
        <v>2601</v>
      </c>
      <c r="H815" s="3">
        <v>1000</v>
      </c>
      <c r="I815" s="3" t="s">
        <v>1408</v>
      </c>
    </row>
    <row r="816" spans="1:9" ht="55.2" customHeight="1" x14ac:dyDescent="0.3">
      <c r="A816" s="2" t="s">
        <v>2602</v>
      </c>
      <c r="B816" s="3" t="s">
        <v>2603</v>
      </c>
      <c r="C816" s="3" t="s">
        <v>1070</v>
      </c>
      <c r="D816" s="3" t="s">
        <v>1319</v>
      </c>
      <c r="E816" s="3" t="s">
        <v>1194</v>
      </c>
      <c r="F816" s="1" t="s">
        <v>2604</v>
      </c>
      <c r="G816" s="5" t="s">
        <v>2605</v>
      </c>
      <c r="H816" s="3">
        <v>1000</v>
      </c>
      <c r="I816" s="3" t="s">
        <v>1408</v>
      </c>
    </row>
    <row r="817" spans="1:9" ht="55.2" customHeight="1" x14ac:dyDescent="0.3">
      <c r="A817" s="2" t="s">
        <v>2606</v>
      </c>
      <c r="B817" s="3" t="s">
        <v>2607</v>
      </c>
      <c r="C817" s="3" t="s">
        <v>1070</v>
      </c>
      <c r="D817" s="3" t="s">
        <v>1319</v>
      </c>
      <c r="E817" s="3" t="s">
        <v>1194</v>
      </c>
      <c r="F817" s="1" t="s">
        <v>2608</v>
      </c>
      <c r="G817" s="5" t="s">
        <v>2609</v>
      </c>
      <c r="H817" s="3">
        <v>1000</v>
      </c>
      <c r="I817" s="3" t="s">
        <v>1408</v>
      </c>
    </row>
    <row r="818" spans="1:9" ht="55.2" customHeight="1" x14ac:dyDescent="0.3">
      <c r="A818" s="2" t="s">
        <v>2610</v>
      </c>
      <c r="B818" s="3" t="s">
        <v>2611</v>
      </c>
      <c r="C818" s="3" t="s">
        <v>1070</v>
      </c>
      <c r="D818" s="3" t="s">
        <v>1319</v>
      </c>
      <c r="E818" s="3" t="s">
        <v>1194</v>
      </c>
      <c r="F818" s="1" t="s">
        <v>2612</v>
      </c>
      <c r="G818" s="5" t="s">
        <v>2613</v>
      </c>
      <c r="H818" s="3">
        <v>1000</v>
      </c>
      <c r="I818" s="3" t="s">
        <v>1408</v>
      </c>
    </row>
    <row r="819" spans="1:9" ht="55.2" customHeight="1" x14ac:dyDescent="0.3">
      <c r="A819" s="2" t="s">
        <v>2614</v>
      </c>
      <c r="B819" s="3" t="s">
        <v>2615</v>
      </c>
      <c r="C819" s="3" t="s">
        <v>1070</v>
      </c>
      <c r="D819" s="3" t="s">
        <v>1319</v>
      </c>
      <c r="E819" s="3" t="s">
        <v>1194</v>
      </c>
      <c r="F819" s="1" t="s">
        <v>2616</v>
      </c>
      <c r="G819" s="5" t="s">
        <v>2617</v>
      </c>
      <c r="H819" s="3">
        <v>1000</v>
      </c>
      <c r="I819" s="3" t="s">
        <v>1408</v>
      </c>
    </row>
    <row r="820" spans="1:9" ht="55.2" customHeight="1" x14ac:dyDescent="0.3">
      <c r="A820" s="2" t="s">
        <v>2618</v>
      </c>
      <c r="B820" s="3" t="s">
        <v>2619</v>
      </c>
      <c r="C820" s="3" t="s">
        <v>1070</v>
      </c>
      <c r="D820" s="3" t="s">
        <v>1319</v>
      </c>
      <c r="E820" s="3" t="s">
        <v>1194</v>
      </c>
      <c r="F820" s="1" t="s">
        <v>2620</v>
      </c>
      <c r="G820" s="5" t="s">
        <v>2621</v>
      </c>
      <c r="H820" s="3">
        <v>1000</v>
      </c>
      <c r="I820" s="3" t="s">
        <v>1408</v>
      </c>
    </row>
    <row r="821" spans="1:9" ht="55.2" customHeight="1" x14ac:dyDescent="0.3">
      <c r="A821" s="2" t="s">
        <v>2622</v>
      </c>
      <c r="B821" s="3" t="s">
        <v>2623</v>
      </c>
      <c r="C821" s="3" t="s">
        <v>1070</v>
      </c>
      <c r="D821" s="3" t="s">
        <v>1319</v>
      </c>
      <c r="E821" s="3" t="s">
        <v>1194</v>
      </c>
      <c r="F821" s="1" t="s">
        <v>2624</v>
      </c>
      <c r="G821" s="5" t="s">
        <v>2625</v>
      </c>
      <c r="H821" s="3">
        <v>1000</v>
      </c>
      <c r="I821" s="3" t="s">
        <v>1408</v>
      </c>
    </row>
    <row r="822" spans="1:9" ht="55.2" customHeight="1" x14ac:dyDescent="0.3">
      <c r="A822" s="2" t="s">
        <v>2626</v>
      </c>
      <c r="B822" s="3" t="s">
        <v>2627</v>
      </c>
      <c r="C822" s="3" t="s">
        <v>1070</v>
      </c>
      <c r="D822" s="3" t="s">
        <v>1319</v>
      </c>
      <c r="E822" s="3" t="s">
        <v>1194</v>
      </c>
      <c r="F822" s="1" t="s">
        <v>2628</v>
      </c>
      <c r="G822" s="5" t="s">
        <v>2629</v>
      </c>
      <c r="H822" s="3">
        <v>1000</v>
      </c>
      <c r="I822" s="3" t="s">
        <v>1408</v>
      </c>
    </row>
    <row r="823" spans="1:9" ht="55.2" customHeight="1" x14ac:dyDescent="0.3">
      <c r="A823" s="2" t="s">
        <v>2630</v>
      </c>
      <c r="B823" s="3" t="s">
        <v>2631</v>
      </c>
      <c r="C823" s="3" t="s">
        <v>1070</v>
      </c>
      <c r="D823" s="3" t="s">
        <v>1319</v>
      </c>
      <c r="E823" s="3" t="s">
        <v>1194</v>
      </c>
      <c r="F823" s="1" t="s">
        <v>2632</v>
      </c>
      <c r="G823" s="5" t="s">
        <v>2633</v>
      </c>
      <c r="H823" s="3">
        <v>1000</v>
      </c>
      <c r="I823" s="3" t="s">
        <v>1408</v>
      </c>
    </row>
    <row r="824" spans="1:9" ht="55.2" customHeight="1" x14ac:dyDescent="0.3">
      <c r="A824" s="2" t="s">
        <v>2634</v>
      </c>
      <c r="B824" s="3" t="s">
        <v>2635</v>
      </c>
      <c r="C824" s="3" t="s">
        <v>1070</v>
      </c>
      <c r="D824" s="3" t="s">
        <v>1319</v>
      </c>
      <c r="E824" s="3" t="s">
        <v>1194</v>
      </c>
      <c r="F824" s="1" t="s">
        <v>2636</v>
      </c>
      <c r="G824" s="5" t="s">
        <v>2637</v>
      </c>
      <c r="H824" s="3">
        <v>1000</v>
      </c>
      <c r="I824" s="3" t="s">
        <v>1664</v>
      </c>
    </row>
    <row r="825" spans="1:9" ht="55.2" customHeight="1" x14ac:dyDescent="0.3">
      <c r="A825" s="2" t="s">
        <v>2638</v>
      </c>
      <c r="B825" s="3" t="s">
        <v>2639</v>
      </c>
      <c r="C825" s="3" t="s">
        <v>1070</v>
      </c>
      <c r="D825" s="3" t="s">
        <v>1319</v>
      </c>
      <c r="E825" s="3" t="s">
        <v>1194</v>
      </c>
      <c r="F825" s="1" t="s">
        <v>2640</v>
      </c>
      <c r="G825" s="5" t="s">
        <v>2641</v>
      </c>
      <c r="H825" s="3">
        <v>1000</v>
      </c>
      <c r="I825" s="3" t="s">
        <v>1320</v>
      </c>
    </row>
    <row r="826" spans="1:9" ht="55.2" customHeight="1" x14ac:dyDescent="0.3">
      <c r="A826" s="2" t="s">
        <v>2642</v>
      </c>
      <c r="B826" s="3" t="s">
        <v>2643</v>
      </c>
      <c r="C826" s="3" t="s">
        <v>1070</v>
      </c>
      <c r="D826" s="3" t="s">
        <v>1319</v>
      </c>
      <c r="E826" s="3" t="s">
        <v>1194</v>
      </c>
      <c r="F826" s="1" t="s">
        <v>2644</v>
      </c>
      <c r="G826" s="5" t="s">
        <v>2645</v>
      </c>
      <c r="H826" s="3">
        <v>1000</v>
      </c>
      <c r="I826" s="3" t="s">
        <v>2646</v>
      </c>
    </row>
    <row r="827" spans="1:9" ht="55.2" customHeight="1" x14ac:dyDescent="0.3">
      <c r="A827" s="2" t="s">
        <v>2647</v>
      </c>
      <c r="B827" s="3" t="s">
        <v>2648</v>
      </c>
      <c r="C827" s="3" t="s">
        <v>1070</v>
      </c>
      <c r="D827" s="3" t="s">
        <v>1319</v>
      </c>
      <c r="E827" s="3" t="s">
        <v>1194</v>
      </c>
      <c r="F827" s="1" t="s">
        <v>2649</v>
      </c>
      <c r="G827" s="5" t="s">
        <v>2650</v>
      </c>
      <c r="H827" s="3">
        <v>1000</v>
      </c>
      <c r="I827" s="3" t="s">
        <v>2651</v>
      </c>
    </row>
    <row r="828" spans="1:9" ht="55.2" customHeight="1" x14ac:dyDescent="0.3">
      <c r="A828" s="2" t="s">
        <v>2652</v>
      </c>
      <c r="B828" s="3" t="s">
        <v>2653</v>
      </c>
      <c r="C828" s="3" t="s">
        <v>1070</v>
      </c>
      <c r="D828" s="3" t="s">
        <v>1319</v>
      </c>
      <c r="E828" s="3" t="s">
        <v>1194</v>
      </c>
      <c r="F828" s="1" t="s">
        <v>2654</v>
      </c>
      <c r="G828" s="5" t="s">
        <v>2655</v>
      </c>
      <c r="H828" s="3">
        <v>1000</v>
      </c>
      <c r="I828" s="3" t="s">
        <v>2656</v>
      </c>
    </row>
    <row r="829" spans="1:9" ht="55.2" customHeight="1" x14ac:dyDescent="0.3">
      <c r="A829" s="2" t="s">
        <v>2657</v>
      </c>
      <c r="B829" s="3" t="s">
        <v>2658</v>
      </c>
      <c r="C829" s="3" t="s">
        <v>1070</v>
      </c>
      <c r="D829" s="3" t="s">
        <v>1319</v>
      </c>
      <c r="E829" s="3" t="s">
        <v>1194</v>
      </c>
      <c r="F829" s="1" t="s">
        <v>2659</v>
      </c>
      <c r="G829" s="5" t="s">
        <v>2660</v>
      </c>
      <c r="H829" s="3">
        <v>1000</v>
      </c>
      <c r="I829" s="3" t="s">
        <v>1659</v>
      </c>
    </row>
    <row r="830" spans="1:9" ht="55.2" customHeight="1" x14ac:dyDescent="0.3">
      <c r="A830" s="2" t="s">
        <v>2661</v>
      </c>
      <c r="B830" s="3" t="s">
        <v>2662</v>
      </c>
      <c r="C830" s="3" t="s">
        <v>1070</v>
      </c>
      <c r="D830" s="3" t="s">
        <v>1319</v>
      </c>
      <c r="E830" s="3" t="s">
        <v>1194</v>
      </c>
      <c r="F830" s="1" t="s">
        <v>2663</v>
      </c>
      <c r="G830" s="5" t="s">
        <v>2664</v>
      </c>
      <c r="H830" s="3">
        <v>1000</v>
      </c>
      <c r="I830" s="3" t="s">
        <v>1508</v>
      </c>
    </row>
    <row r="831" spans="1:9" ht="55.2" customHeight="1" x14ac:dyDescent="0.3">
      <c r="A831" s="2" t="s">
        <v>2665</v>
      </c>
      <c r="B831" s="3" t="s">
        <v>2666</v>
      </c>
      <c r="C831" s="3" t="s">
        <v>1070</v>
      </c>
      <c r="D831" s="3" t="s">
        <v>1319</v>
      </c>
      <c r="E831" s="3" t="s">
        <v>1194</v>
      </c>
      <c r="F831" s="1" t="s">
        <v>2667</v>
      </c>
      <c r="G831" s="5" t="s">
        <v>2668</v>
      </c>
      <c r="H831" s="3">
        <v>1000</v>
      </c>
      <c r="I831" s="3" t="s">
        <v>1659</v>
      </c>
    </row>
    <row r="832" spans="1:9" ht="55.2" customHeight="1" x14ac:dyDescent="0.3">
      <c r="A832" s="2" t="s">
        <v>2669</v>
      </c>
      <c r="B832" s="3" t="s">
        <v>2670</v>
      </c>
      <c r="C832" s="3" t="s">
        <v>1070</v>
      </c>
      <c r="D832" s="3" t="s">
        <v>1319</v>
      </c>
      <c r="E832" s="3" t="s">
        <v>1194</v>
      </c>
      <c r="F832" s="1" t="s">
        <v>2671</v>
      </c>
      <c r="G832" s="5" t="s">
        <v>2672</v>
      </c>
      <c r="H832" s="3">
        <v>1000</v>
      </c>
      <c r="I832" s="3" t="s">
        <v>2673</v>
      </c>
    </row>
    <row r="833" spans="1:9" ht="55.2" customHeight="1" x14ac:dyDescent="0.3">
      <c r="A833" s="2" t="s">
        <v>2674</v>
      </c>
      <c r="B833" s="3" t="s">
        <v>2675</v>
      </c>
      <c r="C833" s="3" t="s">
        <v>1070</v>
      </c>
      <c r="D833" s="3" t="s">
        <v>1319</v>
      </c>
      <c r="E833" s="3" t="s">
        <v>1194</v>
      </c>
      <c r="F833" s="1" t="s">
        <v>2676</v>
      </c>
      <c r="G833" s="5" t="s">
        <v>2677</v>
      </c>
      <c r="H833" s="3">
        <v>1000</v>
      </c>
      <c r="I833" s="3" t="s">
        <v>2673</v>
      </c>
    </row>
    <row r="834" spans="1:9" ht="55.2" customHeight="1" x14ac:dyDescent="0.3">
      <c r="A834" s="2" t="s">
        <v>2678</v>
      </c>
      <c r="B834" s="3" t="s">
        <v>2679</v>
      </c>
      <c r="C834" s="3" t="s">
        <v>1070</v>
      </c>
      <c r="D834" s="3" t="s">
        <v>1319</v>
      </c>
      <c r="E834" s="3" t="s">
        <v>1194</v>
      </c>
      <c r="F834" s="1" t="s">
        <v>2680</v>
      </c>
      <c r="G834" s="5" t="s">
        <v>2681</v>
      </c>
      <c r="H834" s="3">
        <v>1000</v>
      </c>
      <c r="I834" s="3" t="s">
        <v>1320</v>
      </c>
    </row>
    <row r="835" spans="1:9" ht="55.2" customHeight="1" x14ac:dyDescent="0.3">
      <c r="A835" s="2" t="s">
        <v>2682</v>
      </c>
      <c r="B835" s="3" t="s">
        <v>2683</v>
      </c>
      <c r="C835" s="3" t="s">
        <v>1070</v>
      </c>
      <c r="D835" s="3" t="s">
        <v>1319</v>
      </c>
      <c r="E835" s="3" t="s">
        <v>1194</v>
      </c>
      <c r="F835" s="1" t="s">
        <v>2684</v>
      </c>
      <c r="G835" s="5" t="s">
        <v>2685</v>
      </c>
      <c r="H835" s="3">
        <v>1000</v>
      </c>
      <c r="I835" s="3" t="s">
        <v>1426</v>
      </c>
    </row>
    <row r="836" spans="1:9" ht="55.2" customHeight="1" x14ac:dyDescent="0.3">
      <c r="A836" s="2" t="s">
        <v>2686</v>
      </c>
      <c r="B836" s="3" t="s">
        <v>2687</v>
      </c>
      <c r="C836" s="3" t="s">
        <v>1070</v>
      </c>
      <c r="D836" s="3" t="s">
        <v>1319</v>
      </c>
      <c r="E836" s="3" t="s">
        <v>1194</v>
      </c>
      <c r="F836" s="1" t="s">
        <v>2688</v>
      </c>
      <c r="G836" s="5" t="s">
        <v>2689</v>
      </c>
      <c r="H836" s="3">
        <v>1000</v>
      </c>
      <c r="I836" s="3" t="s">
        <v>1426</v>
      </c>
    </row>
    <row r="837" spans="1:9" ht="55.2" customHeight="1" x14ac:dyDescent="0.3">
      <c r="A837" s="2" t="s">
        <v>2690</v>
      </c>
      <c r="B837" s="3" t="s">
        <v>2691</v>
      </c>
      <c r="C837" s="3" t="s">
        <v>1070</v>
      </c>
      <c r="D837" s="3" t="s">
        <v>1319</v>
      </c>
      <c r="E837" s="3" t="s">
        <v>1194</v>
      </c>
      <c r="F837" s="1" t="s">
        <v>2692</v>
      </c>
      <c r="G837" s="5" t="s">
        <v>2693</v>
      </c>
      <c r="H837" s="3">
        <v>1000</v>
      </c>
      <c r="I837" s="3" t="s">
        <v>1659</v>
      </c>
    </row>
    <row r="838" spans="1:9" ht="55.2" customHeight="1" x14ac:dyDescent="0.3">
      <c r="A838" s="2" t="s">
        <v>2694</v>
      </c>
      <c r="B838" s="3" t="s">
        <v>2695</v>
      </c>
      <c r="C838" s="3" t="s">
        <v>1070</v>
      </c>
      <c r="D838" s="3" t="s">
        <v>1319</v>
      </c>
      <c r="E838" s="3" t="s">
        <v>1194</v>
      </c>
      <c r="F838" s="1" t="s">
        <v>2696</v>
      </c>
      <c r="G838" s="5" t="s">
        <v>2697</v>
      </c>
      <c r="H838" s="3">
        <v>1000</v>
      </c>
      <c r="I838" s="3" t="s">
        <v>1575</v>
      </c>
    </row>
    <row r="839" spans="1:9" ht="55.2" customHeight="1" x14ac:dyDescent="0.3">
      <c r="A839" s="2" t="s">
        <v>2698</v>
      </c>
      <c r="B839" s="3" t="s">
        <v>2699</v>
      </c>
      <c r="C839" s="3" t="s">
        <v>1070</v>
      </c>
      <c r="D839" s="3" t="s">
        <v>1319</v>
      </c>
      <c r="E839" s="3" t="s">
        <v>1194</v>
      </c>
      <c r="F839" s="1" t="s">
        <v>2700</v>
      </c>
      <c r="G839" s="5" t="s">
        <v>2701</v>
      </c>
      <c r="H839" s="3">
        <v>1000</v>
      </c>
      <c r="I839" s="3" t="s">
        <v>2388</v>
      </c>
    </row>
    <row r="840" spans="1:9" ht="55.2" customHeight="1" x14ac:dyDescent="0.3">
      <c r="A840" s="2" t="s">
        <v>2702</v>
      </c>
      <c r="B840" s="3" t="s">
        <v>2703</v>
      </c>
      <c r="C840" s="3" t="s">
        <v>1070</v>
      </c>
      <c r="D840" s="3" t="s">
        <v>1319</v>
      </c>
      <c r="E840" s="3" t="s">
        <v>1194</v>
      </c>
      <c r="F840" s="1" t="s">
        <v>2704</v>
      </c>
      <c r="G840" s="5" t="s">
        <v>2705</v>
      </c>
      <c r="H840" s="3">
        <v>1000</v>
      </c>
      <c r="I840" s="3" t="s">
        <v>1575</v>
      </c>
    </row>
    <row r="841" spans="1:9" ht="55.2" customHeight="1" x14ac:dyDescent="0.3">
      <c r="A841" s="2" t="s">
        <v>2706</v>
      </c>
      <c r="B841" s="3" t="s">
        <v>2707</v>
      </c>
      <c r="C841" s="3" t="s">
        <v>1070</v>
      </c>
      <c r="D841" s="3" t="s">
        <v>1319</v>
      </c>
      <c r="E841" s="3" t="s">
        <v>1194</v>
      </c>
      <c r="F841" s="1" t="s">
        <v>2708</v>
      </c>
      <c r="G841" s="5" t="s">
        <v>2709</v>
      </c>
      <c r="H841" s="3">
        <v>1000</v>
      </c>
      <c r="I841" s="3" t="s">
        <v>1508</v>
      </c>
    </row>
    <row r="842" spans="1:9" ht="55.2" customHeight="1" x14ac:dyDescent="0.3">
      <c r="A842" s="2" t="s">
        <v>2710</v>
      </c>
      <c r="B842" s="3" t="s">
        <v>2711</v>
      </c>
      <c r="C842" s="3" t="s">
        <v>1070</v>
      </c>
      <c r="D842" s="3" t="s">
        <v>1319</v>
      </c>
      <c r="E842" s="3" t="s">
        <v>1194</v>
      </c>
      <c r="F842" s="1" t="s">
        <v>2712</v>
      </c>
      <c r="G842" s="5" t="s">
        <v>2713</v>
      </c>
      <c r="H842" s="3">
        <v>1000</v>
      </c>
      <c r="I842" s="3" t="s">
        <v>2000</v>
      </c>
    </row>
    <row r="843" spans="1:9" ht="55.2" customHeight="1" x14ac:dyDescent="0.3">
      <c r="A843" s="2" t="s">
        <v>2714</v>
      </c>
      <c r="B843" s="3" t="s">
        <v>2715</v>
      </c>
      <c r="C843" s="3" t="s">
        <v>1070</v>
      </c>
      <c r="D843" s="3" t="s">
        <v>1319</v>
      </c>
      <c r="E843" s="3" t="s">
        <v>1194</v>
      </c>
      <c r="F843" s="1" t="s">
        <v>2716</v>
      </c>
      <c r="G843" s="5" t="s">
        <v>2717</v>
      </c>
      <c r="H843" s="3">
        <v>1000</v>
      </c>
      <c r="I843" s="3" t="s">
        <v>2718</v>
      </c>
    </row>
    <row r="844" spans="1:9" ht="55.2" customHeight="1" x14ac:dyDescent="0.3">
      <c r="A844" s="8" t="s">
        <v>2719</v>
      </c>
      <c r="B844" s="9" t="s">
        <v>2720</v>
      </c>
      <c r="C844" s="9" t="s">
        <v>1070</v>
      </c>
      <c r="D844" s="9" t="s">
        <v>1319</v>
      </c>
      <c r="E844" s="9" t="s">
        <v>1194</v>
      </c>
      <c r="F844" s="10" t="s">
        <v>2721</v>
      </c>
      <c r="G844" s="11" t="s">
        <v>2722</v>
      </c>
      <c r="H844" s="9">
        <v>1000</v>
      </c>
      <c r="I844" s="9" t="s">
        <v>2043</v>
      </c>
    </row>
  </sheetData>
  <conditionalFormatting sqref="A1:A843">
    <cfRule type="duplicateValues" dxfId="1" priority="2"/>
  </conditionalFormatting>
  <conditionalFormatting sqref="A844">
    <cfRule type="duplicateValues" dxfId="0" priority="1"/>
  </conditionalFormatting>
  <hyperlinks>
    <hyperlink ref="A471" r:id="rId1" display="javascript:void(0)"/>
    <hyperlink ref="A476" r:id="rId2" display="javascript:void(0)"/>
    <hyperlink ref="A657:A658" r:id="rId3" display="javascript:void(0)"/>
    <hyperlink ref="A660:A665" r:id="rId4" display="javascript:void(0)"/>
    <hyperlink ref="A668:A674" r:id="rId5" display="javascript:void(0)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2023-05-05T10:04:40Z</dcterms:modified>
</cp:coreProperties>
</file>